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C:\Users\admin\Desktop\미니프로젝트\naver_news_crawling-master\"/>
    </mc:Choice>
  </mc:AlternateContent>
  <xr:revisionPtr revIDLastSave="0" documentId="8_{D8C31911-C0B2-414C-ACA7-E3CE317516E0}"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91029"/>
  <fileRecoveryPr repairLoad="1"/>
</workbook>
</file>

<file path=xl/sharedStrings.xml><?xml version="1.0" encoding="utf-8"?>
<sst xmlns="http://schemas.openxmlformats.org/spreadsheetml/2006/main" count="17507" uniqueCount="10159">
  <si>
    <t>date</t>
  </si>
  <si>
    <t>title</t>
  </si>
  <si>
    <t>source</t>
  </si>
  <si>
    <t>contents</t>
  </si>
  <si>
    <t>link</t>
  </si>
  <si>
    <t>2012.08.15.</t>
  </si>
  <si>
    <t>2012.08.14.</t>
  </si>
  <si>
    <t>2012.08.13.</t>
  </si>
  <si>
    <t>2012.08.12.</t>
  </si>
  <si>
    <t>2012.08.10.</t>
  </si>
  <si>
    <t>2012.08.09.</t>
  </si>
  <si>
    <t>2012.08.07.</t>
  </si>
  <si>
    <t>2012.08.11.</t>
  </si>
  <si>
    <t>2012.08.08.</t>
  </si>
  <si>
    <t>2012.08.06.</t>
  </si>
  <si>
    <t>2012.08.05.</t>
  </si>
  <si>
    <t>2012.08.03.</t>
  </si>
  <si>
    <t>2012.08.02.</t>
  </si>
  <si>
    <t>2012.08.04.</t>
  </si>
  <si>
    <t>2012.08.01.</t>
  </si>
  <si>
    <t>&lt;박근혜 "정치 근본 개혁..깨끗한 정치로"&gt;(종합)</t>
  </si>
  <si>
    <t>박근혜, 공천 개입 의혹에 '발끈'…"터무니 없는 소설"</t>
  </si>
  <si>
    <t>박근혜ㆍ非朴주자, `공천헌금 파문' 책임론 공방</t>
  </si>
  <si>
    <t>민주 "장준하 타살 가능성, 진상조사·박근혜 사과 촉구"</t>
  </si>
  <si>
    <t>박근혜 “정치 근본적으로 개혁할 것”</t>
  </si>
  <si>
    <t>박근혜 "어머니의 꿈이 '제 꿈'이 됐다"</t>
  </si>
  <si>
    <t>박근혜 "우리 정치 근본적으로 개혁할것"</t>
  </si>
  <si>
    <t>[새누리당 대선 경선 후보 탐구](2) 박근혜</t>
  </si>
  <si>
    <t>분향하는 박근혜 전 비대위원장</t>
  </si>
  <si>
    <t>묵념하는 박근혜 전 비대위원장</t>
  </si>
  <si>
    <t>동생 지만씨와 얘기하는 박근혜 전 비대위원장</t>
  </si>
  <si>
    <t>[경향포토]눈감은 박근혜</t>
  </si>
  <si>
    <t>고 육영수 여사 추도식 참석한 박근혜 전 비대위원장</t>
  </si>
  <si>
    <t>박근혜의원, 왜 대통령이 되려고 하는가?</t>
  </si>
  <si>
    <t>박근혜, 공천헌금 의혹 경선전 사과</t>
  </si>
  <si>
    <t>박근혜 "정치 개혁으로 국민 신뢰에 보답" …공천헌금사태 고강도 수습책 시사</t>
  </si>
  <si>
    <t>[경향포토]얘기듣는 박근혜전위원장</t>
  </si>
  <si>
    <t>묘역으로 이동하는 박근혜</t>
  </si>
  <si>
    <t>묘역에 분향하는 박근혜</t>
  </si>
  <si>
    <t>박근혜 "롤모델은 엘리자베스 1세..선친 언급안해</t>
  </si>
  <si>
    <t>박근혜 캠프 "현기환 연루됐나.." 우려 증폭</t>
  </si>
  <si>
    <t>박근혜-비박, 공천헌금 집중 공방</t>
  </si>
  <si>
    <t>[경향포토]참배 마친 박근혜전위원장</t>
  </si>
  <si>
    <t>[경향포토]눈물 훔치는 박근혜 전위원장</t>
  </si>
  <si>
    <t>[경향포토]귀 기울인 박근혜 전위원장</t>
  </si>
  <si>
    <t>선관위, `在外 박근혜 비방' 무혐의 처리</t>
  </si>
  <si>
    <t>박근혜 캠프 이번엔 ‘1층론’ 갈등</t>
  </si>
  <si>
    <t>육영수 여사 음성에 손수건 꺼내든 박근혜</t>
  </si>
  <si>
    <t>어머니의 음성에 표정변화 보이는 박근혜</t>
  </si>
  <si>
    <t>육영사 여사 추도식에 참석한 박근혜, 박지만</t>
  </si>
  <si>
    <t>이해찬 "박근혜, 한반도 평화체제 입장 밝혀야"</t>
  </si>
  <si>
    <t>육영수 여사 묘역에 참배하는 박근혜, 박지만</t>
  </si>
  <si>
    <t>총선 후원금 1위는 민주 김부겸…박근혜 의원은?</t>
  </si>
  <si>
    <t>[경향포토]굳은표정으로 추도사 듣는 박근혜 전위원장</t>
  </si>
  <si>
    <t>안철수 지지율 2.9%↓ 문재인 2.4%↑…박근혜는 40%대 유지</t>
  </si>
  <si>
    <t>땀 닦는 박근혜 전 대표</t>
  </si>
  <si>
    <t>김무성 유승민 '쓴소리' 박근혜로 복귀?</t>
  </si>
  <si>
    <t>박근혜, '보수층 규합+중도 외연확장+부패척결'로 본선 대비</t>
  </si>
  <si>
    <t>이야기 나누는 박근혜, 박지만</t>
  </si>
  <si>
    <t>정세균 "박근혜, 대통령은커녕 후보 자격도 없다"</t>
  </si>
  <si>
    <t>민주 "박근혜가 '영남 DJ' 같다니…김문수, 김대중 모욕 사과해야"(종합)</t>
  </si>
  <si>
    <t>박근혜 캠프 ‘권력·노선투쟁’ 조짐</t>
  </si>
  <si>
    <t>땀 닦으며 생각하는 박근혜 전 대ㅔ표</t>
  </si>
  <si>
    <t>박근혜 "정치 근본적으로 개혁"...경선 종반전 가열</t>
  </si>
  <si>
    <t>박근혜 출구전략은..인적재편ㆍ비박포용론 제기</t>
  </si>
  <si>
    <t>박근혜 사과? 당 쇄신?</t>
  </si>
  <si>
    <t>박근혜, 엘리자베스 1세 롤모델로 꼽은 이유는?</t>
  </si>
  <si>
    <t>일본군 장교 다카키 마사오와 박근혜</t>
  </si>
  <si>
    <t>박근혜 올케 서향희, 추도식 불참 왜?</t>
  </si>
  <si>
    <t>박근혜 "정치를 개혁·제도화해 깨끗하게 바꿀 것"</t>
  </si>
  <si>
    <t>[지승호가 만난 사람]“박근혜가 말하는 경제민주화는 진심 담기지 않은 선거...</t>
  </si>
  <si>
    <t>총선 후원금 ‘박근혜의 힘’</t>
  </si>
  <si>
    <t>토론회 참석한 박근혜 후보</t>
  </si>
  <si>
    <t>박근혜 “어머니께 부끄럽지 않게 더 열심히 노력하겠다"</t>
  </si>
  <si>
    <t>민주 '독도 폭파 공방' 이어가며 박근혜 맹공</t>
  </si>
  <si>
    <t>박근혜­-비박 후보 간 공천헌금 공방</t>
  </si>
  <si>
    <t>어머니 앞에 선 박근혜 "정치, 근본적으로 개혁"</t>
  </si>
  <si>
    <t>문재인 "박근혜 역사인식이 문제"</t>
  </si>
  <si>
    <t>김문수 "박근혜 청렴의지 아예 없어"</t>
  </si>
  <si>
    <t>마이크 착용하는 박근혜</t>
  </si>
  <si>
    <t>박근혜-문재인, 총선 후원금 얼마나 모았나</t>
  </si>
  <si>
    <t>이상돈 "박근혜ㆍ비대위원에 도덕적 책임 상당"</t>
  </si>
  <si>
    <t>이상돈 "박근혜 조직동원은 사실무근"</t>
  </si>
  <si>
    <t>檢 `박근혜 사진조작 의혹' 고소인 조사(종합)</t>
  </si>
  <si>
    <t>신지호 “박근혜, 이대로 본선가면 진다”</t>
  </si>
  <si>
    <t>장준하 선생 타살의혹 보도에박근혜쪽 ‘설마 발목 잡힐까’</t>
  </si>
  <si>
    <t>MB, 현병철 기습 임명…박근혜 '뒤통수'?</t>
  </si>
  <si>
    <t>안철수와 박근혜, 읽어 보셨나요?</t>
  </si>
  <si>
    <t>[특집| ‘공천헌금’ 의혹]박근혜 대권가도에 ‘빨간불’</t>
  </si>
  <si>
    <t>박근혜 "김문수 당원 맞냐?" 비박 공격에 맞불</t>
  </si>
  <si>
    <t>與대선경선 투표율 얼마나 될까?… 박근혜 독주에 "50% 이하" 예상도</t>
  </si>
  <si>
    <t>박근혜 “정치 근본적 개혁·제도화”… 故 육영수 여사 추도식 참석</t>
  </si>
  <si>
    <t>박근혜 캠프 ‘김무성 중용론’ 힘겨루기</t>
  </si>
  <si>
    <t>박근혜 캠프 균열… 보수연합이냐 중도냐 ‘노선투쟁’</t>
  </si>
  <si>
    <t>현기환 연루 땐 거센 역풍… 박근혜는 ‘개인비리’로 선긋기</t>
  </si>
  <si>
    <t>[전문]이해찬 "박근혜, 21세기 미래 책임질 수 없어"</t>
  </si>
  <si>
    <t>박근혜 측 "日, 패망 67주년 맞아 진지한 반성해야"</t>
  </si>
  <si>
    <t>'박근혜 캠프로?'</t>
  </si>
  <si>
    <t>온통 악재 뿐인 박근혜, 해법은…</t>
  </si>
  <si>
    <t>&lt;박근혜ㆍ문재인 `박정희 독도발언' 연일 설전&gt;(종합)</t>
  </si>
  <si>
    <t>정세균 "박근혜 출마, 청산되지 않은 친일 잔재"</t>
  </si>
  <si>
    <t>임태희 "박근혜 지지율, 공천헌금 수사 결과에 영향 받을 것"</t>
  </si>
  <si>
    <t>신지호 "박근혜측 합동연설회에 '버스떼기' 자행"</t>
  </si>
  <si>
    <t>박근혜 "정치 근본 개혁…깨끗한 정치로"</t>
  </si>
  <si>
    <t>박근혜 “현기환 공심위원 내가 추천”</t>
  </si>
  <si>
    <t>與 대선 후보 선출 D-6…박근혜 독주 속 2위 다툼 '관심'</t>
  </si>
  <si>
    <t>박근혜 캠프 "김종인 등 외부인사 지난달 입당"</t>
  </si>
  <si>
    <t>'우클릭' 박근혜, 중도 포기했나?</t>
  </si>
  <si>
    <t>꿈쩍 않던 박근혜-안철수..특단조치 취하나</t>
  </si>
  <si>
    <t>60대, 박근혜에게 "내가 김문수 멱살잡았소" 자랑</t>
  </si>
  <si>
    <t>본선캠프 '당중심' 체제로…박근혜, 비박·친이 품을까</t>
  </si>
  <si>
    <t>박근혜 지지율, 3주 만에 안철수에 앞서</t>
  </si>
  <si>
    <t>공천헌금 파문 속 박근혜 지지율 반등</t>
  </si>
  <si>
    <t>김두관 "박근혜, 영남대서 물러나야"</t>
  </si>
  <si>
    <t>박근혜캠프 "전교조 백씨 막말..사법처리 각오해야"</t>
  </si>
  <si>
    <t>시선 피하는 박근혜-김문수</t>
  </si>
  <si>
    <t>박근혜 올케 서향희, 육영수 여사 추도식 불참</t>
  </si>
  <si>
    <t>박근혜 VS 김문수…선관위 끼고 난타전</t>
  </si>
  <si>
    <t>&lt;100분토론&gt;, 박근혜 후보의 '자화자찬'이란?</t>
  </si>
  <si>
    <t>[경향포토]고 육영수여사 추모식에 참석한 박근혜 전위원장</t>
  </si>
  <si>
    <t>[경향포토]고 육영수여사 추도식에 참석한 박근혜전위원장</t>
  </si>
  <si>
    <t>어머니 추도식 간 박근혜 “정치 근본개혁”</t>
  </si>
  <si>
    <t>박근혜 "개혁ㆍ제도화해 깨끗한 정치로 바꿀 것"</t>
  </si>
  <si>
    <t>민주 "박근혜가 '영남 DJ' 같다니…김문수, 김대중 모욕 사과해야"</t>
  </si>
  <si>
    <t>박근혜와 악수하던 50대 “내가 김문수 멱살 잡은 사람”</t>
  </si>
  <si>
    <t>박근혜 "어머니의 꿈, 이제 제 꿈이 됐다"</t>
  </si>
  <si>
    <t>박근혜 전 비상대책위원장 정치 근복적 개혁해 신뢰받는 정치되도록</t>
  </si>
  <si>
    <t>박근혜 "롤모델은 엘리자베스 1세"</t>
  </si>
  <si>
    <t>박근혜 "엘리자베스1세 닮고파"···與 대선주자 '롤모델'</t>
  </si>
  <si>
    <t>박근혜 “어머니의 꿈이 ‘저의 꿈’이 됐다”</t>
  </si>
  <si>
    <t>박근혜와 박지만</t>
  </si>
  <si>
    <t>박근혜 추진 '고강도 정치개혁' 방안 뭘까</t>
  </si>
  <si>
    <t>민주 "장준하 선생 타살 가능성..박근혜 태도 변화해야"</t>
  </si>
  <si>
    <t>박근혜 "이번 사건은 개인비리, 당이 받은건 아냐"</t>
  </si>
  <si>
    <t>[포토] 故 육영수 여사 참배에 나선 박근혜-박지만</t>
  </si>
  <si>
    <t>민주 “김문수, 박근혜 DJ발언 사과해야”</t>
  </si>
  <si>
    <t>[포토] 故 육영수 여사 추도식에 참석해 분향 중인 박근혜</t>
  </si>
  <si>
    <t>[포토] 故 육영수 여사 추도식에 참석 중인 박근혜-박지만</t>
  </si>
  <si>
    <t>박근혜 측, "중요한 건 박정희 독도폭파 발언 여부 아냐",발언근거 제시되자 ...</t>
  </si>
  <si>
    <t>홍일표 "공천헌금 책임론, 박근혜 의사표시 있을 것"</t>
  </si>
  <si>
    <t>박근혜·안철수, 오차범위내 박빙 접전</t>
  </si>
  <si>
    <t>박근혜 허위비방한 인터넷 언론 대표 구속기소</t>
  </si>
  <si>
    <t>민노총 행사.자료집 박근혜 비하ㆍ종북 논란</t>
  </si>
  <si>
    <t>김재원 "박근혜 후보 사퇴? 정권 야당에 주겠다는 것"</t>
  </si>
  <si>
    <t>박근혜 "정치 근본 개혁, 깨끗한 정치로 바꾸겠다"</t>
  </si>
  <si>
    <t>'내우외환' 박근혜…출구전략 대두</t>
  </si>
  <si>
    <t>김무성 '박근혜 대선 캠프' 합류?</t>
  </si>
  <si>
    <t>문재인, 박근혜에 '독도 폭파' 공세 계속</t>
  </si>
  <si>
    <t>'박근혜 악성루머' 인터넷언론 대표 구속기소</t>
  </si>
  <si>
    <t>박근혜 46.3% vs 안철수 46.1%…대선 양자구도 박빙</t>
  </si>
  <si>
    <t>박근혜, ‘인적쇄신’이 출구? 김무성 돌아오나</t>
  </si>
  <si>
    <t>&lt;이정현 "박근혜, 혁명적 사정기관 개혁 추진"</t>
  </si>
  <si>
    <t>'맷집왕' 박근혜 잇단 악재연타에도 지지율 '요지부동'</t>
  </si>
  <si>
    <t>박근혜측 "민주노총 행사서 朴에 쌍욕… 정중히 사과해야"</t>
  </si>
  <si>
    <t>박근혜, 대선 본선서 '탈박' 김무성과 손잡나</t>
  </si>
  <si>
    <t>檢 "박근혜 'BBK 발언' 무혐의 처분"</t>
  </si>
  <si>
    <t>대선 양자대결 초박빙… 박근혜 46.3% - 안철수 46.1%</t>
  </si>
  <si>
    <t>박근혜 후원금은 얼마나- 1억 7000여만원</t>
  </si>
  <si>
    <t>檢, '박근혜 사진 조작논란' 김회선 의원 고소인 소환조사</t>
  </si>
  <si>
    <t>이해찬 "박근혜, 평화체제 입장 밝혀야"</t>
  </si>
  <si>
    <t>꽃을 든 박근혜</t>
  </si>
  <si>
    <t>문재인 "박근혜 후보 측, 역사진실 뒤집는 무모함 보여"</t>
  </si>
  <si>
    <t>김두관 "박정희 시해 안 당했으면 박근혜가 세습했을지도"</t>
  </si>
  <si>
    <t>박근혜, 악재 터질수록 지지층 결집중?</t>
  </si>
  <si>
    <t>고 육영수여사 육성녹음 청취하는 박근혜.박지만</t>
  </si>
  <si>
    <t>김문수 "박근혜는 영남DJ, 오만의 낭떠러지에 있어"</t>
  </si>
  <si>
    <t>손 흔드는 박근혜 후보</t>
  </si>
  <si>
    <t>박근혜·문재인 '박정희 독도 발언' 연일 설전</t>
  </si>
  <si>
    <t>'사과→인적쇄신'..박근혜 책임론에 새누리 '혼란'</t>
  </si>
  <si>
    <t>박정희 독도폭파 발언 논란 문재인-박근혜 '진실공방'</t>
  </si>
  <si>
    <t>장준하 타살의혹 본격제기, 민주 “타살 구체적 증거, 박근혜 사과하라”</t>
  </si>
  <si>
    <t>이상돈 "김문수, 박근혜 때리기에 나선 이유는…"</t>
  </si>
  <si>
    <t>박근혜-김문수, 무슨일이?</t>
  </si>
  <si>
    <t>김문수 공격에 ‘손톱’ 세운 박근혜 지지자들</t>
  </si>
  <si>
    <t>김문수캠프 “박근혜 불법경선은 왜?”</t>
  </si>
  <si>
    <t>정견발표하는 박근혜 후보</t>
  </si>
  <si>
    <t>친박계 '김무성 카드' 꺼내자 박근혜 캠프 갈등 기류</t>
  </si>
  <si>
    <t>'박근혜 北서 성접대' 비방글 인터넷매체 대표 기소</t>
  </si>
  <si>
    <t>박근혜, 공천헌금 파문에도 37.2%로 1위..안철수 31.5%</t>
  </si>
  <si>
    <t>박근혜와 김문수</t>
  </si>
  <si>
    <t>김문수 캠프 "박근혜 캠프에 당원 아닌 사람 있어…당규 위반"</t>
  </si>
  <si>
    <t>조윤선 "박근혜, 상의 4~5벌 줄곧 번갈아 입어"</t>
  </si>
  <si>
    <t>박근혜-안철수 맞대결 초박빙</t>
  </si>
  <si>
    <t>시선피하는 박근혜 김문수</t>
  </si>
  <si>
    <t>고개숙여 인사하는 박근혜 후보</t>
  </si>
  <si>
    <t>박근혜 캠프, 본선에서 김무성 합류 두고 설왕설래</t>
  </si>
  <si>
    <t>김재원 "박근혜 사퇴주장, 야당에 정권 내주겠다는 것"</t>
  </si>
  <si>
    <t>박근혜, 신공항 딜레마…'영남 화약고' 터지나?</t>
  </si>
  <si>
    <t>"'박근혜 그년' 이종걸은 석고대죄 하라"</t>
  </si>
  <si>
    <t>[여론조사] 박근혜 42.3%, 안철수 23.9%, 문재인 14.1%</t>
  </si>
  <si>
    <t>'北에서 성접대' 박근혜 비방 60대 여성 구속기소</t>
  </si>
  <si>
    <t>김두관, "박근혜는 영남대에서 손 떼야"</t>
  </si>
  <si>
    <t>새누리당 대선후보, 광복절 행보에 분주...박근혜, 고 육영수 추도식 참석</t>
  </si>
  <si>
    <t>박근혜 비하 민노총, 대놓고 김정일 찬양</t>
  </si>
  <si>
    <t>박근혜의 8·15 화두… 올케 서향희 변호사 ‘변수’, 어머니 육영수 부각 ‘...</t>
  </si>
  <si>
    <t>박근혜 비방 인터넷 언론사 대표 구속기소</t>
  </si>
  <si>
    <t>박근혜, 2007년 장준하 선생 유족과 화해 시도했지만…</t>
  </si>
  <si>
    <t>박근혜, 사정기관 대대적 개혁 추진</t>
  </si>
  <si>
    <t>김회선 의원 `박근혜 사진조작 의혹' 수사</t>
  </si>
  <si>
    <t>김문수 측 "박근혜 캠프 밥 먹듯이 경선규정 어겼다"</t>
  </si>
  <si>
    <t>'박근혜 때리기' 강도 높인 김문수</t>
  </si>
  <si>
    <t>박정희 독도폭파 발언, 박근혜 vs 문재인 승자는?</t>
  </si>
  <si>
    <t>새누리당, 현기환 제명처리 미적 박 캠프 “박근혜 ‘돈공천’ 사과를”</t>
  </si>
  <si>
    <t>‘박정희 독도폭파 발언’ 진위 공방 문재인, 박근혜에 판정승</t>
  </si>
  <si>
    <t>박근혜 "어머니께 부끄럽지 않게"…故 육영수 여사 추도식 참석</t>
  </si>
  <si>
    <t>이해찬 대표 "박근혜, 한반도 평화체제 입장 밝혀야"</t>
  </si>
  <si>
    <t>박근혜 50대 정책토크 참석</t>
  </si>
  <si>
    <t>與 선관위 "박근혜 동영상 튼 김문수에 구두 주의"</t>
  </si>
  <si>
    <t>김문수, 박근혜 지지자들과 갈등 격화일로</t>
  </si>
  <si>
    <t>이종걸, 박근혜에 `그년' 표현 논란</t>
  </si>
  <si>
    <t>진흙탕 박근혜의 한방! '8.20 선언' 3원칙은?</t>
  </si>
  <si>
    <t>박근혜 팬카페, 이종걸 규탄집회</t>
  </si>
  <si>
    <t>檢 김회선 의원 `박근혜 사진조작 의혹' 수사</t>
  </si>
  <si>
    <t>미소짓는 박근혜</t>
  </si>
  <si>
    <t>'박근혜의 힘'…공천 뇌물 사건에도 지지율 '굳건'</t>
  </si>
  <si>
    <t>양자대결 여론조사, 박근혜 41%-안철수 40%</t>
  </si>
  <si>
    <t>김두관 “박근혜, 영남대 재단서 물러나야”</t>
  </si>
  <si>
    <t>박근혜계 ‘현기환 계륵’ 골치</t>
  </si>
  <si>
    <t>상승세 박근혜, 안철수 오차범위내 앞서</t>
  </si>
  <si>
    <t>[리포트]현기환 제명 확정 보류..박근혜 대국민사과 본격 거론</t>
  </si>
  <si>
    <t>검찰, ‘박근혜 사진조작’ 혐의 김회선 의원 수사</t>
  </si>
  <si>
    <t>박근혜-김문수, 공천헌금 파문 속 신경전 고조</t>
  </si>
  <si>
    <t>이종걸 "박근혜, 독재자 추모에 사실왜곡 서슴지 않아"</t>
  </si>
  <si>
    <t>공천비리 파문 속 박근혜 지지율 49%로 급반등</t>
  </si>
  <si>
    <t>박근혜 vs 문재인 혹은 박근혜 vs 안철수</t>
  </si>
  <si>
    <t>박정희의 ‘독도 폭파’ 발언…박근혜·문재인 설전</t>
  </si>
  <si>
    <t>&lt;박근혜-김문수, 공천헌금 파문 속 신경전&gt;(종합)</t>
  </si>
  <si>
    <t>위기의 박근혜, 민주당 막말-성추행에 '미소'</t>
  </si>
  <si>
    <t>박근혜 안철수 지지율 동반하락…왜?</t>
  </si>
  <si>
    <t>이정현 "박근혜, 사정기관 혁명적 개혁진행할 것"</t>
  </si>
  <si>
    <t>박근혜·김문수 측 ‘흑색선전’ 이어 ‘비당원 자격 논쟁’으로 격화</t>
  </si>
  <si>
    <t>박정희 “독도 폭파” 사실… 문재인, 박근혜에 판정승</t>
  </si>
  <si>
    <t>토론회 준비하는 박근혜</t>
  </si>
  <si>
    <t>`악재' 만난 박근혜 지지율 소폭하락</t>
  </si>
  <si>
    <t>박근혜 의식하는 김문수</t>
  </si>
  <si>
    <t>박근혜 본선캠프 누가 맡나… 물밑 세력다툼 점화</t>
  </si>
  <si>
    <t>박근혜 캠프 "막말 전교조 교사 사법처리 각오해야"</t>
  </si>
  <si>
    <t>공천헌금 파문에도 박근혜 양자·다자 대결서 1위</t>
  </si>
  <si>
    <t>여야 대선후보, 광복절 행보 분주...박근혜, 고 육영수 추모식.문재인, 위안부...</t>
  </si>
  <si>
    <t>‘박근혜 北서 성접대’ 비방한 인터넷매체 대표 기소</t>
  </si>
  <si>
    <t>조윤선 대변인 “박근혜 명품패션? 5년째 같은옷 입는다” 해명</t>
  </si>
  <si>
    <t>박근혜 경선 캠프, '공천 헌금' 대국민 사과 검토</t>
  </si>
  <si>
    <t>박근혜 캠프 정치발전위원 “BBK 사건은 지금도 계속되는 의혹”</t>
  </si>
  <si>
    <t>[대선주자 인터뷰]“내 삶 자체가 바로 콘텐츠… 박근혜 이길 사람은 나뿐”</t>
  </si>
  <si>
    <t>패널과 환담하는 박근혜 후보</t>
  </si>
  <si>
    <t>민감한 시점에…실익 없는 박근혜-문재인 독도 공방</t>
  </si>
  <si>
    <t>땀 닦는 박근혜 후보</t>
  </si>
  <si>
    <t>박근혜, 非朴 끌어안기 고심</t>
  </si>
  <si>
    <t>'박근혜 성접대설' 유포 인터넷언론 대표 구속</t>
  </si>
  <si>
    <t>박근혜, 김문수 '비방'에 발끈…선관위에 제재 요청</t>
  </si>
  <si>
    <t>비박에 손 내미는 박근혜</t>
  </si>
  <si>
    <t>박근혜 경선 최다득표 전망 속 본선 대응 부심</t>
  </si>
  <si>
    <t>박근혜 캠프 '인물지도' 바뀌나…백의종군 김무성 귀국</t>
  </si>
  <si>
    <t>물 마시는 박근혜 후보</t>
  </si>
  <si>
    <t>김문수 "박근혜, 청렴의지 아예 없어"</t>
  </si>
  <si>
    <t>이상돈 "박근혜 캠프 인사, 대부분 입당해"</t>
  </si>
  <si>
    <t>'공천헌금' 파문이래, 박근혜 지지율 첫 '반등'</t>
  </si>
  <si>
    <t>귀엣말 듣는 박근혜 후보</t>
  </si>
  <si>
    <t>악재 질질 끄는 與..박근혜 캠프 '공천비리' 사과 검토</t>
  </si>
  <si>
    <t>檢, '박근혜 사진 조작논란' 김회선 의원 고소인 소환조사(종합)</t>
  </si>
  <si>
    <t>“박근혜 명품패션? 5년째 같은옷 입는다” 조윤선 대변인 해명</t>
  </si>
  <si>
    <t>박근혜-문재인 ‘박정희 독도 폭파발언’ 공방… 승자는?</t>
  </si>
  <si>
    <t>황영철 "박근혜·김문수 치열하게 싸우는 게 외려 낫다"</t>
  </si>
  <si>
    <t>[경향포토]박근혜와 김문수</t>
  </si>
  <si>
    <t>민주 "박근혜 역사인식 갈수록 심각"</t>
  </si>
  <si>
    <t>민주 "박근혜 올케, 국정조사 증인 출석시키겠다"</t>
  </si>
  <si>
    <t>박근혜측, 연일비판 김문수 해당행위자 간주</t>
  </si>
  <si>
    <t>연단에 오르는 박근혜 후보</t>
  </si>
  <si>
    <t>박근혜 경선 이후 쇄신 나설 듯</t>
  </si>
  <si>
    <t>[正論] 신율 명지대학교 교수 "박정희의 독도와 박근혜의 독도"</t>
  </si>
  <si>
    <t>민주 "박근혜, 정수장학회 관계자 후원금 받아"</t>
  </si>
  <si>
    <t>檢, 'BBK 관련 발언' 박근혜 무혐의 처분</t>
  </si>
  <si>
    <t>새누리, 현기환 제명 확정. 20일 '박근혜 선언'?</t>
  </si>
  <si>
    <t>“박근혜, 정수장학회 최필립 등으로부터 7500만원 후원금”</t>
  </si>
  <si>
    <t>&lt;박근혜-문재인측 `박정희 독도 발언' 공방&gt;(종합)</t>
  </si>
  <si>
    <t>박근혜 의원, 주는 것 없이 받기만 했다</t>
  </si>
  <si>
    <t>박근혜에게 김문수는 덧셈일까 뺄셈일까</t>
  </si>
  <si>
    <t>‘이종걸 막말’ 파문, 박근혜 향해 욕설</t>
  </si>
  <si>
    <t>시민 만나는 박근혜</t>
  </si>
  <si>
    <t>[경향포토]김문수 외면하는 박근혜</t>
  </si>
  <si>
    <t>“박근혜는 영남의 DJ”… 김문수, 사정없는 ‘朴때리기’ 왜?</t>
  </si>
  <si>
    <t>물 마시는 박근혜</t>
  </si>
  <si>
    <t>박근혜-문재인측 `박정희 독도 폭파 발언' 공방</t>
  </si>
  <si>
    <t>박근혜 "5.16 부인못해..정치권 싸우면 분열 일으켜"</t>
  </si>
  <si>
    <t>市 방문 박근혜·문재인 유력 대선 예비후보에 호소문 발표</t>
  </si>
  <si>
    <t>김문수측 "박근혜 캠프 비당원 선거운동..당규 위반"</t>
  </si>
  <si>
    <t>김문수 "박근혜, 오만의 낭떠러지에 서있어"</t>
  </si>
  <si>
    <t>런던올림픽 진짜 승자는 박근혜와 이명박?</t>
  </si>
  <si>
    <t>손 흔드는 박근혜</t>
  </si>
  <si>
    <t>박근혜 사랑해요!</t>
  </si>
  <si>
    <t>[사설]박근혜, ‘범보수 대연합’으로 勝機 잡을까</t>
  </si>
  <si>
    <t>박근혜 정견발표</t>
  </si>
  <si>
    <t>활짝 웃는 박근혜</t>
  </si>
  <si>
    <t>인사 나누는 박근혜</t>
  </si>
  <si>
    <t>악수하는 박근혜</t>
  </si>
  <si>
    <t>"김문수의 '박근혜 때리기' 속뜻은…" 장외 설전</t>
  </si>
  <si>
    <t>[경향포토]패널과 인사나누는 박근혜 후보</t>
  </si>
  <si>
    <t>정견 발표하는 박근혜</t>
  </si>
  <si>
    <t>지지자들 향해 손 흔드는 박근혜 후보</t>
  </si>
  <si>
    <t>이만섭 "박근혜, 부패보수 끌어들였다간 표 달아날 것"</t>
  </si>
  <si>
    <t>새누리당, 박근혜 대국민 사과 불가피론 대두</t>
  </si>
  <si>
    <t>[송국건정치칼럼] 박근혜式 경제민주화의 딜레마</t>
  </si>
  <si>
    <t>대구 찾은 김두관 "박근혜, 영남대서 물러나야" 공격</t>
  </si>
  <si>
    <t>검찰, 박근혜 BBK 관련 발언 무혐의 처분</t>
  </si>
  <si>
    <t>미소 짓는 박근혜</t>
  </si>
  <si>
    <t>박근혜 올케 서향희 변호사, 어제 홍콩서 귀국</t>
  </si>
  <si>
    <t>“‘국민 위 박근혜’는 개혁못해…나는 ‘국민아래 김두관’”</t>
  </si>
  <si>
    <t>밝게 웃는 박근혜</t>
  </si>
  <si>
    <t>박근혜 “롤모델 엘리자베스 1세”… 故 박정희 전 대통령 언급안해</t>
  </si>
  <si>
    <t>심재철 "박근혜 5.16에 유연하게 대응해야"</t>
  </si>
  <si>
    <t>박근혜 "쿠데타든 혁명이든 5·16 부인할 수 없어"</t>
  </si>
  <si>
    <t>분주한 박근혜 후보</t>
  </si>
  <si>
    <t>정수장학회 발뺌하던 박근혜, 후원금 내역 보니…</t>
  </si>
  <si>
    <t>이해찬 "박근혜, 차명 후원금 인사들 내쳐야"</t>
  </si>
  <si>
    <t>지지자들에게 손흔드는 박근혜-김문수 후보</t>
  </si>
  <si>
    <t>[MBN 여론조사] 안철수 46.7%, 박근혜 44.0%</t>
  </si>
  <si>
    <t>생각에 잠긴 박근혜</t>
  </si>
  <si>
    <t>홍일표 "박근혜, 공천헌금 책임론 의사표시 있을 것"</t>
  </si>
  <si>
    <t>檢, 박근혜 BBK관련 발언 무혐의 처분</t>
  </si>
  <si>
    <t>박근혜 활짝</t>
  </si>
  <si>
    <t>박근혜측 "'독도폭파'는 박정희가 아닌 日측 발언"</t>
  </si>
  <si>
    <t>김문수 "박근혜, `공천헌금 파문' 무한책임"</t>
  </si>
  <si>
    <t>물티슈로 부채질하는 박근혜</t>
  </si>
  <si>
    <t>박근혜 후보 악수합시다!</t>
  </si>
  <si>
    <t>박근혜 지지자에 멱살 잡힌 김문수</t>
  </si>
  <si>
    <t>이종걸, 박근혜에 '그년'?…朴측 "천박한 인격"</t>
  </si>
  <si>
    <t>손학규 “박근혜 이길 중도층 표 얻을 수 있다”</t>
  </si>
  <si>
    <t>신지호 "김문수 공세, 박근혜 5년 전 MB네거티브에 비해 새발에 피"</t>
  </si>
  <si>
    <t>15분 동안 26차례 박수받은 박근혜, 박근혜 지지자에 멱살 잡힌 김문수</t>
  </si>
  <si>
    <t>박근혜 "민주당 무상의료 공짜 아니다"</t>
  </si>
  <si>
    <t>'박근혜 비방글 유포' 인터넷 언론사 대표 구속기소</t>
  </si>
  <si>
    <t>지지자들과 인사하는 박근혜</t>
  </si>
  <si>
    <t>박근혜·문재인, 박정희 전 대통령 '독도 폭파' 발언 두고 공방</t>
  </si>
  <si>
    <t>정수장학회 시한폭탄 '재깍재깍'…박근혜는?</t>
  </si>
  <si>
    <t>박근혜 올케 서향희 변호사 11일 홍콩서 귀국</t>
  </si>
  <si>
    <t>김두관, 대구서 박근혜에게 "영남대서 물러나라"</t>
  </si>
  <si>
    <t>박근혜 경선캠프 "검찰 수사 지켜볼 수밖에"</t>
  </si>
  <si>
    <t>박근혜 올케 서향희 귀국</t>
  </si>
  <si>
    <t>박병석 "공천헌금 사태, 박근혜도 책임"</t>
  </si>
  <si>
    <t>[내일의 눈]‘박근혜캠프’의 박정희 콤플렉스</t>
  </si>
  <si>
    <t>박근혜 "5ㆍ16, 정상적인 것은 아니지 않나"(종합)</t>
  </si>
  <si>
    <t>박근혜 "공천헌금의혹 사실이면 중대범죄..성역없어"</t>
  </si>
  <si>
    <t>위기의 박근혜 '덧셈' 행보 성공할까</t>
  </si>
  <si>
    <t>인천시, 박근혜·문재인에 인천 AG 주경기장 방문 호소</t>
  </si>
  <si>
    <t>민주 "박근혜, 정수장학회서 고액후원금 받아왔다"</t>
  </si>
  <si>
    <t>악수하는 임태희-박근혜 후보</t>
  </si>
  <si>
    <t>의자 만져보는 박근혜 후보</t>
  </si>
  <si>
    <t>김문수 TK서 박근혜 지지자에게 '멱살' 잡혀</t>
  </si>
  <si>
    <t>박근혜 "공천헌금 파문, 국민께 송구"(종합2보)</t>
  </si>
  <si>
    <t>與비례대표, '박근혜 그년' 이종걸 국회 윤리위 제소</t>
  </si>
  <si>
    <t>새누리당 이상돈 정치발전위원 "박근혜 대국민사과 필요"</t>
  </si>
  <si>
    <t>이종걸, 박근혜 '그년'표현 유감 표명</t>
  </si>
  <si>
    <t>지지자들 향해 인사하는 박근혜</t>
  </si>
  <si>
    <t>박근혜ㆍ김문수, 공천헌금 파문 속 정면충돌</t>
  </si>
  <si>
    <t>지지자들 향해 손 흔드는 박근혜</t>
  </si>
  <si>
    <t>박근혜vs문재인, '박정희 독도폭파 발언' 진실 공방</t>
  </si>
  <si>
    <t>“박근혜가 무죄면 정봉주도 무죄”</t>
  </si>
  <si>
    <t>[MBN 여론조사①] 박근혜 44.0% vs 안철수 46.7%</t>
  </si>
  <si>
    <t>대선양자구도 박근혜 41% 안철수 40%[한국갤럽]</t>
  </si>
  <si>
    <t>박근혜, 김문수 흑색선전… 선관위에 제재 요청</t>
  </si>
  <si>
    <t>박근혜 "암 100% 국가지원" 김문수 "정년 60세 연장"</t>
  </si>
  <si>
    <t>박근혜 "공천헌금 파문, 국민께 송구"</t>
  </si>
  <si>
    <t>박근혜 측, 정수장학회 문제 정리 움직임…"최필립 이사장 용퇴 설득중"</t>
  </si>
  <si>
    <t>박근혜 캠프 `현기환 제명 연기'에 기류 복잡</t>
  </si>
  <si>
    <t>돈도 권력 따라…총선 후원금, 박근혜계에 쏠렸다</t>
  </si>
  <si>
    <t>이정현 "박근혜, 사정기관에 대대적 개혁 추진"</t>
  </si>
  <si>
    <t>황우여 "박근혜에 공천헌금 책임 물을 수 없다"</t>
  </si>
  <si>
    <t>이종걸 '박근혜 그년' 파문…"오타였다" 해명</t>
  </si>
  <si>
    <t>"박근혜는 안정적 어법, 안철수는 친숙한 말투"</t>
  </si>
  <si>
    <t>박근혜 후보의 인사</t>
  </si>
  <si>
    <t>박근혜 올케 서향희 변호사 홍콩서 귀국</t>
  </si>
  <si>
    <t>檢, 김회선 의원 '박근혜 함께 찍은 사진조작 의혹‘ 수사</t>
  </si>
  <si>
    <t>생각에 잠긴 박근혜 후보</t>
  </si>
  <si>
    <t>분장받고 있는 박근혜</t>
  </si>
  <si>
    <t>'박정희 독도 폭파' 듣고는 박근혜 꺼낸 말</t>
  </si>
  <si>
    <t>"네거티브 자제해"… 새누리 선관위, 김문수측 박근혜 공세 구두권고키로</t>
  </si>
  <si>
    <t>박근혜도 문재인도 "신공항 건설 필요"</t>
  </si>
  <si>
    <t>[신율의 정치 읽기]死卽生(죽는 것이 사는 것)만이 박근혜 살린다</t>
  </si>
  <si>
    <t>박근혜 "산업화 시대 공과 모두 안고 갈 것"</t>
  </si>
  <si>
    <t>[사설] 후보 검증도 못하게 하는 박근혜 지지자들</t>
  </si>
  <si>
    <t>박근혜 BBK 발언 무혐의 처분, “이거 참 아리송합니다”</t>
  </si>
  <si>
    <t>김문수의 "박근혜는 영남DJ"에 민주당 "망언 사과해"</t>
  </si>
  <si>
    <t>50대 정책토크 준비하는 박근혜 후보</t>
  </si>
  <si>
    <t>박근혜, 대선 경선 기간 `악재털기' 부심</t>
  </si>
  <si>
    <t>박근혜 캠프, '김문수 멱살'에 "유감"</t>
  </si>
  <si>
    <t>'신공항 입지' 대선이슈로 부상… 박근혜 입장 언제 밝히나</t>
  </si>
  <si>
    <t>민주통합 '독도'로…MB·박근혜 '일타이피'</t>
  </si>
  <si>
    <t>비박 후보들 토론회서 박근혜에 5·16 관련 질문 퍼부어</t>
  </si>
  <si>
    <t>與 '공천헌금' 사태 악화 일로… 박근혜 캠프 대책 마련 부심</t>
  </si>
  <si>
    <t>박근혜 "아물 수 있는 상처 내라"</t>
  </si>
  <si>
    <t>박근혜 “현기환, 최측근 아니다”… 새누리, 대선후보 경선 토론회</t>
  </si>
  <si>
    <t>檢, 박근혜 사진조작 논란 김회선 의원 고소인 조사</t>
  </si>
  <si>
    <t>밝게 웃는 박근혜 후보</t>
  </si>
  <si>
    <t>박근혜 비방 인터넷 언론사 대표 구속</t>
  </si>
  <si>
    <t>박근혜 ‘그년’ 지칭한 이종걸, ‘말 바꾸기’ 논란</t>
  </si>
  <si>
    <t>박근혜, 나만 악수</t>
  </si>
  <si>
    <t>"북에서…" 박근혜 비방 온라인매체 대표, 구속기소</t>
  </si>
  <si>
    <t>민주 "박근혜, 정수장학회·유신관료 후원금 받아"</t>
  </si>
  <si>
    <t>토론자들과 악수 나누는 박근혜 후보</t>
  </si>
  <si>
    <t>“北서 성접대 받아” 허위사실 유포…박근혜 비방 인터넷언론대표 기소</t>
  </si>
  <si>
    <t>“박근혜 혁명적 사정기관 개혁 추진”</t>
  </si>
  <si>
    <t>민주 `현영희 친박 후원' 고리로 박근혜 압박</t>
  </si>
  <si>
    <t>박근혜-문재인, ‘박정희 독도 폭파 발언’ 놓고 설전</t>
  </si>
  <si>
    <t>박근혜 경선 득표율 역대 최고 기록할까</t>
  </si>
  <si>
    <t>박근혜 사랑</t>
  </si>
  <si>
    <t>눈가 매만지는 박근혜 후보</t>
  </si>
  <si>
    <t>생각 많은 박근혜</t>
  </si>
  <si>
    <t>[종합]민주 "박근혜, 정수장학회·유신관료 후원금 받아"</t>
  </si>
  <si>
    <t>강기갑 "박근혜, 공천헌금 관련 책임있는 조치 해야"</t>
  </si>
  <si>
    <t>49.8% vs 43.7%…박근혜 지지율 상승</t>
  </si>
  <si>
    <t>김문수측, 黨선관위에 “박근혜 캠프 당원 여부 확인 요청"</t>
  </si>
  <si>
    <t>민주 "공천장사 몸통 드러나, 박근혜 계좌 확인해야"</t>
  </si>
  <si>
    <t>두 손 모은 박근혜</t>
  </si>
  <si>
    <t>박근혜, 외면(?)</t>
  </si>
  <si>
    <t>신지호 “박근혜 측 버스 떼기 의혹... 금권선거 가능성”</t>
  </si>
  <si>
    <t>박근혜 측 "최필립 등 정수장학회 관계자 고액 후원…일일이 확인 못해"</t>
  </si>
  <si>
    <t>[가라사대]'멘붕' 박근혜, 진짜 붕괴된 건?</t>
  </si>
  <si>
    <t>박근혜 캠프, 공천뇌물 특단 대책 놓고 온도차</t>
  </si>
  <si>
    <t>박근혜 "5·16, 정상적인 것은 아니지 않겠나"</t>
  </si>
  <si>
    <t>민주 이종걸, 트위터에 박근혜 '그×' 욕설 파문</t>
  </si>
  <si>
    <t>박근혜측 "합법적 후원금..치졸한 정치공세"</t>
  </si>
  <si>
    <t>박수치는 박근혜 후보</t>
  </si>
  <si>
    <t>박근혜의 미소</t>
  </si>
  <si>
    <t>與 선관위, 박근혜-김문수에 '깨끗한 경선' 촉구</t>
  </si>
  <si>
    <t>무대 향하는 박근혜</t>
  </si>
  <si>
    <t>오매불망 박근혜</t>
  </si>
  <si>
    <t>이종걸 "박근혜 그년...", 네티즌 "정신이..."</t>
  </si>
  <si>
    <t>출범 임박 `박근혜 號`..산적한 과제에 `분주`</t>
  </si>
  <si>
    <t>교회언론회 "박근혜-불교계 만남 내용 공개해야"</t>
  </si>
  <si>
    <t>문재인, 박근혜 겨냥 "박정희 '독도 폭파 발언' 분명한 사실"</t>
  </si>
  <si>
    <t>민주 "현영희는 실질적인 박근혜 사단 스폰서"</t>
  </si>
  <si>
    <t>[뉴시스아이즈]새누리당 '공천헌금' 파문…'암초' 만난 박근혜</t>
  </si>
  <si>
    <t>김문수-박근혜</t>
  </si>
  <si>
    <t>새누리, '텃밭' 합동연설회…박근혜 지지세 과시</t>
  </si>
  <si>
    <t>새누리당 "박근혜·김문수 캠프 구두 주의"</t>
  </si>
  <si>
    <t>활짝 웃는 박근혜 후보</t>
  </si>
  <si>
    <t>김문수 측 '비당원이 박근혜 캠프 선거운동' 제재 요청</t>
  </si>
  <si>
    <t>홍일표 "박근혜, 공천헌금 정치적 책임 자유로울 수 없어"</t>
  </si>
  <si>
    <t>이종걸, 박근혜에 "그년"…朴캠프 강력 항의</t>
  </si>
  <si>
    <t>&lt;민주, 박근혜에 비례대표 사퇴 요구&gt;(종합)</t>
  </si>
  <si>
    <t>박근혜 "내가 김문수라면 말 바꾸지 않겠다"… 與 경선 토론회</t>
  </si>
  <si>
    <t>박근혜 5ㆍ16 역사인식 유연해 지나</t>
  </si>
  <si>
    <t>'경선' 생각 많은 박근혜 후보</t>
  </si>
  <si>
    <t>'박근혜 텃밭' 김문수 홍보동영상 나오자 '우~'</t>
  </si>
  <si>
    <t>무대 내려가는 박근혜</t>
  </si>
  <si>
    <t>정견발표하는 박근혜</t>
  </si>
  <si>
    <t>'철수와 영희'에 박근혜의 8월은 '멘붕'</t>
  </si>
  <si>
    <t>환한 웃음 보이는 박근혜</t>
  </si>
  <si>
    <t>손이 아픈 박근혜</t>
  </si>
  <si>
    <t>박근혜 팔 붙잡는 지지자</t>
  </si>
  <si>
    <t>무대 오르는 박근혜</t>
  </si>
  <si>
    <t>'박근혜 대세론' 흔들림 없었다</t>
  </si>
  <si>
    <t>檢, ‘박근혜 사진조작 의혹’수사</t>
  </si>
  <si>
    <t>단호한 박근혜</t>
  </si>
  <si>
    <t>'박근혜 北서 성접대' 비방글 인터넷 신문 대표 구속 기소</t>
  </si>
  <si>
    <t>신지호 "박근혜가 현기환을 공천위원으로 앉혀 '공천 헌금 파문' 원인 제공"</t>
  </si>
  <si>
    <t>"박근혜 위기는 내부에 있다"</t>
  </si>
  <si>
    <t>지지자들과 인사 나누는 박근혜 후보</t>
  </si>
  <si>
    <t>이종걸, 트위터서 박근혜에 '그년' 막말</t>
  </si>
  <si>
    <t>악수하는 박근혜-정세균</t>
  </si>
  <si>
    <t>검찰 "박근혜 'BBK 발언' 무혐의 처분"</t>
  </si>
  <si>
    <t>'막말' 이종걸 "박근혜 그년 서슬에..."</t>
  </si>
  <si>
    <t>박근혜 “암·중풍 100% 국가지원” 김문수 “정년 연장법안 조기 실현”</t>
  </si>
  <si>
    <t>박근혜 팬카페 "이종걸 최고 석고대죄하라"</t>
  </si>
  <si>
    <t>[여론조사] MB 영향력, 박근혜-안철수에게 밀려 3위</t>
  </si>
  <si>
    <t>청년들 질문에 답하는 박근혜 후보</t>
  </si>
  <si>
    <t>“5년 전 박근혜의 MB 공격에 비하면 ‘새 발의 피’”</t>
  </si>
  <si>
    <t>박근혜, 불교계 지도자들과 비공개 면담</t>
  </si>
  <si>
    <t>20대 정책토크 참석한 박근혜 후보</t>
  </si>
  <si>
    <t>검찰, 박근혜의 BBK 발언 무혐의 처분</t>
  </si>
  <si>
    <t>화난 박근혜 후보 지지자들</t>
  </si>
  <si>
    <t>‘무소속 안철수’는 진보의 비극…박근혜 빨간색 선점 탁월</t>
  </si>
  <si>
    <t>박근혜 후보의 정견발표</t>
  </si>
  <si>
    <t>박근혜, 대선 적신호</t>
  </si>
  <si>
    <t>박근혜 캠프 '일방독주 고민'</t>
  </si>
  <si>
    <t>박근혜 올케, 한 달 만에 홍콩서 귀국</t>
  </si>
  <si>
    <t>정견발표 마친 박근혜</t>
  </si>
  <si>
    <t>박근혜 "상대방 공격도 기본적인 배려는 있어야"</t>
  </si>
  <si>
    <t>민주 이종걸 '박근혜에 쌍욕' 파문</t>
  </si>
  <si>
    <t>檢, 김회선 의원 ‘박근혜 사진조작 의혹’ 수사</t>
  </si>
  <si>
    <t>박근혜 "5·16, 쿠데타로 인정할 수 없다"</t>
  </si>
  <si>
    <t>당원 및 지지자들과 인사 나누는 박근혜 후보</t>
  </si>
  <si>
    <t>이정현 "박근혜, 부정부패와 악수 않는 사람"</t>
  </si>
  <si>
    <t>박근혜-김문수, 가깝고도 먼 사이</t>
  </si>
  <si>
    <t>박근혜와 野 대선주자들, 1:4(?)</t>
  </si>
  <si>
    <t>박근혜 대권가도에 악재 속출..해법 있나</t>
  </si>
  <si>
    <t>[기자수첩]'불통 꼬리표' 박근혜, 어머니 육영수를 배워라</t>
  </si>
  <si>
    <t>"네가 뭔데 박근혜를…" 김문수 멱살봉변</t>
  </si>
  <si>
    <t>민주, 박근혜 후원금·공천헌금 집중 공세</t>
  </si>
  <si>
    <t>이해찬 "박근혜, 공천장사 몰랐다면 더 문제…석고대죄해야"</t>
  </si>
  <si>
    <t>박근혜 “5·16은 공산화 막기 위한 선택”</t>
  </si>
  <si>
    <t>檢, '박근혜 사진합성' 김회선 고소인 조사</t>
  </si>
  <si>
    <t>박근혜 후보, 20대 청년들에게 정책발표</t>
  </si>
  <si>
    <t>청년들에게 정책발표하는 박근혜 후보</t>
  </si>
  <si>
    <t>“정수장학회·유신 관료들이 박근혜에 고액 후원금”</t>
  </si>
  <si>
    <t>'김무성 컴백' 놓고 박근혜 진영 두토막</t>
  </si>
  <si>
    <t>`北 성접대` 박근혜 비방 인터넷 언론사 대표 구속기소</t>
  </si>
  <si>
    <t>&lt;민주, 박근혜 후원금ㆍ공천헌금 집중 공세&gt;(종합)</t>
  </si>
  <si>
    <t>박근혜, 공천 헌금 적신호</t>
  </si>
  <si>
    <t>지지자들 환호 답하는 박근혜</t>
  </si>
  <si>
    <t>[동영상] 빵 터지고 하품하는 박근혜 순간포착</t>
  </si>
  <si>
    <t>박근혜의 5·16 … 혹시나 했는데 역시나</t>
  </si>
  <si>
    <t>박근혜 "5.16 그 자체, 아무도 부인 못한다"</t>
  </si>
  <si>
    <t>'박근혜 그년' 파문 이종걸 꺼낸 충격 발언</t>
  </si>
  <si>
    <t>농업경영인대회 참석한 박근혜 후보</t>
  </si>
  <si>
    <t>민주, 박근혜 후원금ㆍ공천헌금 집중 공세</t>
  </si>
  <si>
    <t>박근혜 후보를 지지합니다.</t>
  </si>
  <si>
    <t>'朴 몰아붙인' 김문수 vs '金새게 하는' 박근혜… 감정 격화</t>
  </si>
  <si>
    <t>與 합동연설회, 비박계 주자들 '박근혜' 집중견제</t>
  </si>
  <si>
    <t>새누리당 경선관리위, '박근혜 네거티브' 김문수에 '구두권고'</t>
  </si>
  <si>
    <t>與 TK합동연설회..박근혜에 '열광' 김문수 영상엔 '욕설'</t>
  </si>
  <si>
    <t>박근혜 BBK 발언 무혐의 처분 “누군 유죄고 누군 무죄?”</t>
  </si>
  <si>
    <t>與 경선관리위, 박근혜-김문수 '감정싸움'에 제동</t>
  </si>
  <si>
    <t>당원들에게 인사하는 박근혜</t>
  </si>
  <si>
    <t>박근혜 바뀌나, 역사인식·불통 논란 정면돌파?</t>
  </si>
  <si>
    <t>민주 "박근혜 고액후원자, 비리연루자 등 포진"</t>
  </si>
  <si>
    <t>TK의 '박근혜 앓이'에 무릎꿇은 非朴</t>
  </si>
  <si>
    <t>민주 '박근혜 후원금' 파헤치기</t>
  </si>
  <si>
    <t>청년 패널들의 질문에 답하는 박근혜 후보</t>
  </si>
  <si>
    <t>새누리 ‘공천헌금’ 파문 속 박근혜 지지율 반등</t>
  </si>
  <si>
    <t>이종걸 "박근혜 의원인데 '그년'…" 논란</t>
  </si>
  <si>
    <t>박근혜 후원자에는 정수장학회 관계자·비리 연루자도 있다</t>
  </si>
  <si>
    <t>박근혜, 5.16 입장 변화? "정상적인 것 아니다"</t>
  </si>
  <si>
    <t>새누리, 공천비리 조사 박차 "박근혜 책임론 압박"</t>
  </si>
  <si>
    <t>경선투표 열흘 앞..박근혜, 여전히 외로운 싸움</t>
  </si>
  <si>
    <t>고개 숙여 인사하는 박근혜 후보</t>
  </si>
  <si>
    <t>이종걸, 트위터에 “박근혜 그년” 욕설 논란</t>
  </si>
  <si>
    <t>박근혜, 7인 연석회의 참석</t>
  </si>
  <si>
    <t>이해찬 "박근혜, MB 전철 밟을 수도…"</t>
  </si>
  <si>
    <t>"박근혜, 공천비리 무한책임져야"</t>
  </si>
  <si>
    <t>박근혜 지지율 상승세</t>
  </si>
  <si>
    <t>지지자들에게 미소짓는 박근혜</t>
  </si>
  <si>
    <t>박근혜 의원 고액후원자 살펴보니...</t>
  </si>
  <si>
    <t>이종걸 '박근혜 그년' 욕설 파문…"오타였다" 해명</t>
  </si>
  <si>
    <t>7인 연석회의 참석한 박근혜</t>
  </si>
  <si>
    <t>정견발표 마친 뒤 인사하는 박근혜</t>
  </si>
  <si>
    <t>'박근혜에 욕설 논란' 이종걸.."조그만 아이폰 때문에.."</t>
  </si>
  <si>
    <t>지지자들에게 둘러싸인 박근혜</t>
  </si>
  <si>
    <t>시끄러운 장내, 잘 안들리는 박근혜</t>
  </si>
  <si>
    <t>지지자들에게 인사하는 박근혜</t>
  </si>
  <si>
    <t>검찰, 박근혜 BBK관련 발언 무혐의 처분… 정봉주는?</t>
  </si>
  <si>
    <t>박근혜 브레인 이혜훈 "순환출자 다음은 금산분리"</t>
  </si>
  <si>
    <t>이종걸, 박근혜 향해 “그년” 트위터 막말</t>
  </si>
  <si>
    <t>민주, 최저임금 5000원 박근혜 발언에 일제 공세</t>
  </si>
  <si>
    <t>이상돈 "공천헌금 확인시 박근혜 대국민사과해야"</t>
  </si>
  <si>
    <t>새누리당 대선경선후보 50대 정책토크 참석한 박근혜 후보</t>
  </si>
  <si>
    <t>박근혜 " 5ㆍ16은 정상적인 것 아냐"</t>
  </si>
  <si>
    <t>임태희 "박근혜, 공천헌금 책임 없다 말해"</t>
  </si>
  <si>
    <t>박근혜, 미주 한인매체 기자 고소</t>
  </si>
  <si>
    <t>박근혜 “아르바이트 시급 5천원 안돼요?”</t>
  </si>
  <si>
    <t>박근혜 정수장학회 후원금 논란</t>
  </si>
  <si>
    <t>이종걸, '박근혜 지칭 막말' 트위터에 사과</t>
  </si>
  <si>
    <t>박근혜 측, 공천헌금 파문에 전전긍긍</t>
  </si>
  <si>
    <t>"박근혜, 간신들 골라내야"에 이상돈 "이런 여론 반영해야"</t>
  </si>
  <si>
    <t>“박근혜-문재인 선두...손학규 추격” - 대통령리더십연구소 여론조사</t>
  </si>
  <si>
    <t>박근혜 "공천헌금, 검찰 한점 의혹없이 밝혀야"</t>
  </si>
  <si>
    <t>박근혜 비방한 인터넷 언론사 대표 결국 '구속 기소'</t>
  </si>
  <si>
    <t>새누리 대선공약, 박근혜 닮았네</t>
  </si>
  <si>
    <t>박근혜 공격하던 김문수, 50대男에게 '멱살' 잡혀</t>
  </si>
  <si>
    <t>박근혜 후보, 7인 연석회의 참석</t>
  </si>
  <si>
    <t>‘현영희리스트’ 손수조까지…박근혜 측 “당혹”</t>
  </si>
  <si>
    <t>박근혜 "내게 전화한적 있나 내가 전화했다"</t>
  </si>
  <si>
    <t>박근혜, 경선승리 뒤가 더 ‘골치 아파’</t>
  </si>
  <si>
    <t>공천비리 파문 속 박근혜, 특단의 대책은?</t>
  </si>
  <si>
    <t>비박, 박근혜 고향서 무뎌진 공세</t>
  </si>
  <si>
    <t>박근혜 캠프 "컨택터스 박근혜 경호는 거짓말"</t>
  </si>
  <si>
    <t>박근혜, 대북관 밝혀…"국가보안법 지켜냈다"</t>
  </si>
  <si>
    <t>민주 이종걸 박근혜 향해 욕설..朴 캠프 "이제 쌍욕까지.."</t>
  </si>
  <si>
    <t>지지자들의 환호 답하는 박근혜 후보</t>
  </si>
  <si>
    <t>지지자들에게 인사하는 박근혜 후보</t>
  </si>
  <si>
    <t>박근혜 "5ㆍ16 정상적인 것은 아니지 않느냐"</t>
  </si>
  <si>
    <t>박근혜 캠프, 경선 정상화에 `심기일전'</t>
  </si>
  <si>
    <t>새누리, 13일 제명안 처리…민주 박근혜 조준</t>
  </si>
  <si>
    <t>박근혜측 "컨택터스가 박근혜 경호 주장은 터무니없는 거짓말"</t>
  </si>
  <si>
    <t>"박근혜, 공천헌금 파문 후 한 말이"</t>
  </si>
  <si>
    <t>與 경선, '텃밭' TK서 합동연설회…박근혜 "산업화·민주화 공과 안고 가겠다...</t>
  </si>
  <si>
    <t>박근혜 캠프 '공천헌금 해법' 시각차</t>
  </si>
  <si>
    <t>이해찬 "박근혜, `공천장사' 석고대죄해야"</t>
  </si>
  <si>
    <t>비박 "5·16은?" 박근혜 "과거에 묻혀 사시네요"</t>
  </si>
  <si>
    <t>황우여 책임론, 알고보니 박근혜 사퇴 압박용?</t>
  </si>
  <si>
    <t>입장하며 인사하는 안상수, 박근혜 후보</t>
  </si>
  <si>
    <t>당원들에게 인사하는 박근혜, 김문수</t>
  </si>
  <si>
    <t>"흑색선전 당 선관위 제재"…박근혜 vs 비박 갈등 격화</t>
  </si>
  <si>
    <t>이번엔 다른 느낌 `박근혜 책임론`</t>
  </si>
  <si>
    <t>박근혜 "공천 헌금 의혹, 송구스럽다"</t>
  </si>
  <si>
    <t>“BBK 실소유주는 MB” 발언 박근혜 무혐의 처분</t>
  </si>
  <si>
    <t>고향 돌아온 박근혜에 '열광', 비박 주자들에겐 '야유'</t>
  </si>
  <si>
    <t>'박근혜 올케' 서향희, 11일 홍콩서 귀국</t>
  </si>
  <si>
    <t>인사하는 박근혜</t>
  </si>
  <si>
    <t>이상돈 "공천헌금..박근혜도 일종의 피해자"</t>
  </si>
  <si>
    <t>민주 "박근혜, 공천헌금 책임지고 비례대표 의원직이라도 사퇴해야"</t>
  </si>
  <si>
    <t>악수하는 박근혜-김문수</t>
  </si>
  <si>
    <t>박근혜, 공천헌금 파문 등 악재에 대선가도 적신호</t>
  </si>
  <si>
    <t>김문수 멱살봉변, “니가 뭔데 박근혜를…”</t>
  </si>
  <si>
    <t>이종걸, '박근혜 그년' 너무 약했다?</t>
  </si>
  <si>
    <t>박근혜 "무상의료? 지속가능하지 않은 정책"</t>
  </si>
  <si>
    <t>불통? "저한테 전화 하셨어요?" 박근혜의 발끈!</t>
  </si>
  <si>
    <t>민주통합당 이종걸 의원, 새누리당 박근혜에 `그년' 표현 논란</t>
  </si>
  <si>
    <t>홍일표 "박근혜, 공천헌금 새 입장표명 있을것"</t>
  </si>
  <si>
    <t>박근혜, '5.16 발언 미세조정' 왜?</t>
  </si>
  <si>
    <t>민주 연일 `박근혜 때리기'..전방위 공세</t>
  </si>
  <si>
    <t>이종걸, 트위터에 “박근혜… 그년 사과도 않고” 파문</t>
  </si>
  <si>
    <t>박근혜 '열광'-김문수 '야유'</t>
  </si>
  <si>
    <t>[아침햇살] 박근혜 53.6% vs. 문재인 36.9%</t>
  </si>
  <si>
    <t>'우리는 귓속말 중' 박근혜, 정문헌 의원</t>
  </si>
  <si>
    <t>`박근혜 대 비박', 새누리당 경선공방 가열</t>
  </si>
  <si>
    <t>박근혜 “알바 최저시급 5천원은 넘지 않나요”</t>
  </si>
  <si>
    <t>새누리 경선투표 '열흘 앞으로'…박근혜의 외로운 싸움</t>
  </si>
  <si>
    <t>박근혜, 새누리당 ‘공천 헌금’ 파문에도 ‘건재’</t>
  </si>
  <si>
    <t>[경향포토]민병두 의원, 박근혜 후원금 내역 공개</t>
  </si>
  <si>
    <t>박정희 ‘전역사’에 박근혜 5·16觀 있다</t>
  </si>
  <si>
    <t>박근혜, `내부비리' 단속 비책 있나</t>
  </si>
  <si>
    <t>박근혜 "국민들께 송구" 공천헌금 파문 사과</t>
  </si>
  <si>
    <t>이종걸, 박근혜에 “그년” 막말… 박측 “해도 너무해”</t>
  </si>
  <si>
    <t>선관위, '박근혜 책 판매' 선거법 위반 조사</t>
  </si>
  <si>
    <t>신지호 "박근혜 광적 지지자들, 본선에서 독"</t>
  </si>
  <si>
    <t>민주, 새누리 공천헌금 의혹 맹폭... "박근혜가 책임자"</t>
  </si>
  <si>
    <t>연설 마치고 들어오는 박근혜</t>
  </si>
  <si>
    <t>'돈공천 파문' 박근혜 향해 날아든 직격탄</t>
  </si>
  <si>
    <t>애국가 제창하는 박근혜</t>
  </si>
  <si>
    <t>아이돌 가수 뺨치는 박근혜, 적수가 없다</t>
  </si>
  <si>
    <t>이상돈 "박근혜, 공천헌금 대국민사과해야"</t>
  </si>
  <si>
    <t>주먹 쥔 박근혜</t>
  </si>
  <si>
    <t>與경선 TV토론회, 비박계 주자들 '박근혜' 집중견제</t>
  </si>
  <si>
    <t>박근혜 후보에게 자리 권하는 안상수 후보</t>
  </si>
  <si>
    <t>5·16 인식 또 공방…박근혜 "역사에 맡겨야"</t>
  </si>
  <si>
    <t>김재원 “비박, 박근혜 낙마시키려 공천 책임론 제기”</t>
  </si>
  <si>
    <t>최민희 "박정희-박근혜 책임론, 연좌제 아니라 음서제"</t>
  </si>
  <si>
    <t>`코너 몰린` 박근혜, 무슨 카드 꺼내나</t>
  </si>
  <si>
    <t>목타는 박근혜</t>
  </si>
  <si>
    <t>이종걸 “박근혜 ‘그년’ 파문, 표현 약하단 소리들어”</t>
  </si>
  <si>
    <t>박근혜 "공천헌금 의혹, 안타깝고 국민에 송구"</t>
  </si>
  <si>
    <t>공천헌금, 박근혜 측근 로비의혹으로…</t>
  </si>
  <si>
    <t>[논평]박근혜 후보 측은 발끈하는 대신 사실관계 먼저 확인하라</t>
  </si>
  <si>
    <t>고개숙인 박근혜</t>
  </si>
  <si>
    <t>이종걸 "'박근혜 비하 발언' 재차 유감"</t>
  </si>
  <si>
    <t>박근혜 ,"5.16은 쿠데타 아냐"…역사관 논란 계속</t>
  </si>
  <si>
    <t>[경향포토]인사하는 박근혜 후보</t>
  </si>
  <si>
    <t>박근혜 후보-정문헌 의원, 귓속말은 다정하게</t>
  </si>
  <si>
    <t>TK의 어긋난 '박근혜앓이'</t>
  </si>
  <si>
    <t>박근혜의 이유있는 변신</t>
  </si>
  <si>
    <t>박근혜, 문재인과 `박정희 독도 발언`두고 공방</t>
  </si>
  <si>
    <t>민주, 새누리 공천헌금 의혹 맹폭... "박근혜가 책임자"(종합)</t>
  </si>
  <si>
    <t>침통한 표정의 박근혜</t>
  </si>
  <si>
    <t>민주, 연일 '박근혜' 십자포화…"지도자 자질 의심"</t>
  </si>
  <si>
    <t>새누리, '박근혜 그년' 이종걸 징계안 국회 제출</t>
  </si>
  <si>
    <t>박근혜·비박 공천헌금 의혹 난타전</t>
  </si>
  <si>
    <t>‘위기의 8월’박근혜 돌파구 찾을까?</t>
  </si>
  <si>
    <t>악수하는 박근혜-김수한</t>
  </si>
  <si>
    <t>질문에 답하는 박근혜</t>
  </si>
  <si>
    <t>이해찬 "박근혜, MB 전철 그대로 밟을 것이냐"</t>
  </si>
  <si>
    <t>박근혜 고향서 '멱살' 잡힌 비박···무뎌진 공세</t>
  </si>
  <si>
    <t>김문수, 공천비리…'박근혜 책임론' 거듭 주장</t>
  </si>
  <si>
    <t>이종걸, 트위터에 박근혜 욕설 논란</t>
  </si>
  <si>
    <t>박근혜, 非朴 보이콧에도 경선일정 계획대로</t>
  </si>
  <si>
    <t>박근혜 "5.16 정상적인 것은 아니다"</t>
  </si>
  <si>
    <t>입장하는 박근혜</t>
  </si>
  <si>
    <t>박근혜 조카 대유그룹, 신용평가사 왜 포기했나</t>
  </si>
  <si>
    <t>악재 만난 박근혜 지지율 소폭 ↓</t>
  </si>
  <si>
    <t>속 타는 박근혜</t>
  </si>
  <si>
    <t>박근혜 "5·16 판단 역사의 몫… 다양성 인정해야"</t>
  </si>
  <si>
    <t>민주 "새누리 공천헌금 몸통은 박근혜"</t>
  </si>
  <si>
    <t>심각한 박근혜 전 비대위원장</t>
  </si>
  <si>
    <t>고개숙인 박근혜 후보</t>
  </si>
  <si>
    <t>손 씻는 박근혜 후보</t>
  </si>
  <si>
    <t>민주, "최저임금 모르는 박근혜…한심"</t>
  </si>
  <si>
    <t>박근혜 "공천헌금 의혹, 안타깝고 국민에 송구" (종합2보)</t>
  </si>
  <si>
    <t>새누리 '박근혜 막말' 이종걸 징계안 국회 제출</t>
  </si>
  <si>
    <t>피곤한 박근혜 후보</t>
  </si>
  <si>
    <t>박근혜·안철수 금융회사에 일정 책임 문재인·임태희 저금리 상품으로 전환</t>
  </si>
  <si>
    <t>박근혜ㆍ문재인도 뒤늦게 ‘독도 공방전’</t>
  </si>
  <si>
    <t>이종걸 "그년"소리에 박근혜측 울컥해서는</t>
  </si>
  <si>
    <t>굳은 표정의 박근혜</t>
  </si>
  <si>
    <t>고개숙인 박근혜..대선가도 '가시밭'</t>
  </si>
  <si>
    <t>[경향포토]물 마시는 박근혜 후보</t>
  </si>
  <si>
    <t>[경향포토]입장 기다리는 박근혜 후보</t>
  </si>
  <si>
    <t>박근혜 연설 끝나자 '집단 퇴장'…'버스 동원' 의혹</t>
  </si>
  <si>
    <t>강원도 합동연설회하는 박근혜</t>
  </si>
  <si>
    <t>셔플댄스 지켜보는 박근혜</t>
  </si>
  <si>
    <t>박근혜 정견발표 듣는 비박 후복</t>
  </si>
  <si>
    <t>박근혜 "산업화시대 공·과 모두 안고 갈것"</t>
  </si>
  <si>
    <t>강원 합동연설회 마친 박근혜</t>
  </si>
  <si>
    <t>새누리 경선 재개…박근혜 對 비박 3인, 공천헌금 등 놓고 팽팽히 맞서</t>
  </si>
  <si>
    <t>민주 "박근혜, 공천 신청자 후원받아"</t>
  </si>
  <si>
    <t>김문수 "박근혜, '공천헌금 파문' 제일 큰 책임 있어"</t>
  </si>
  <si>
    <t>남경필 "공천헌금 사태, 박근혜가 진솔하게 사과해야"</t>
  </si>
  <si>
    <t>손학규 "박근혜, 공천헌금 파문 책임져야"</t>
  </si>
  <si>
    <t>박근혜 후보, "5·16, 국민·역사에 판단 맡겨야"</t>
  </si>
  <si>
    <t>박근혜 "네거티브에 너무 시달려 멘붕 올 지경"</t>
  </si>
  <si>
    <t>박근혜, 올림픽 선수에 격려메시지.."벅찬 감동과 기쁨"</t>
  </si>
  <si>
    <t>정책토크 참석한 박근혜</t>
  </si>
  <si>
    <t>박근혜, "5·16 정상적인건 아니지않나" 해석분분</t>
  </si>
  <si>
    <t>이종걸, 박근혜에 ‘그년’ 표현 논란…무슨일?</t>
  </si>
  <si>
    <t>박근혜 "공천헌금 의혹, 안타깝고 국민에 송구" (종합)</t>
  </si>
  <si>
    <t>두물머리 강제 철거, 박근혜에게 기회일 수 있다</t>
  </si>
  <si>
    <t>이해찬 "새누리당 공천 장사, 박근혜 집권의 예고편"</t>
  </si>
  <si>
    <t>미소짓는 박근혜 후보</t>
  </si>
  <si>
    <t>박근혜 지지 한누리 포럼 전북본부 출범</t>
  </si>
  <si>
    <t>당원들 손잡은 박근혜</t>
  </si>
  <si>
    <t>박근혜 캠프 "문재인 허위사실 유포..사과해야"</t>
  </si>
  <si>
    <t>박근혜 vs 김문수 뜨거운 신경전</t>
  </si>
  <si>
    <t>김문수 후보와 얘기하는 박근혜 후보</t>
  </si>
  <si>
    <t>민주 "친박계의 공천장사, 박근혜도 수사해야"</t>
  </si>
  <si>
    <t>김문수 지나치는 박근혜</t>
  </si>
  <si>
    <t>안상수 "박근혜, 공천비리 확인땐 후보사퇴 약속"</t>
  </si>
  <si>
    <t>몸 주무르는 박근혜 후보</t>
  </si>
  <si>
    <t>박근혜 캠프 "독도는 정쟁도구 삼지 말아야"</t>
  </si>
  <si>
    <t>이종걸, 박근혜 겨냥해 한 소리가…</t>
  </si>
  <si>
    <t>"너 때문에 박근혜 표 떨어진다" 멱살 잡힌 김문수</t>
  </si>
  <si>
    <t>"박근혜, 정수장학회-유신관료에게 후원금 받아"</t>
  </si>
  <si>
    <t>서영교 "박근혜, 귀신보다 더 무서운 사람"</t>
  </si>
  <si>
    <t>위기의 박근혜, 돌파구는 어디에…</t>
  </si>
  <si>
    <t>이종걸, 박근혜 비하 논란…"오타난 것" 해명</t>
  </si>
  <si>
    <t>박근혜의 5·16 변주…“구국의 혁명” 돌림노래</t>
  </si>
  <si>
    <t>[경향포토]다른 곳 바라보는 박근혜 후보</t>
  </si>
  <si>
    <t>[경향포토]청년문제에 대해 답하는 박근혜 후보</t>
  </si>
  <si>
    <t>김문수, 박근혜 겨냥 "부패즉사, 청렴영생"</t>
  </si>
  <si>
    <t>'박근혜 대 非朴 자리배치?'</t>
  </si>
  <si>
    <t>박근혜에 각 세운 정운찬.."5ㆍ16은 쿠데타"</t>
  </si>
  <si>
    <t>이학재 의원과 대화하는 박근혜</t>
  </si>
  <si>
    <t>(종목Plus)새누리 대선후보 경선 앞두고 박근혜株 '꿈틀'</t>
  </si>
  <si>
    <t>민주 "박근혜, 정수장학회 관계자 고액 후원금 받아"</t>
  </si>
  <si>
    <t>박근혜 캠프 "공천헌금 책임 없다 말한 적 없어"</t>
  </si>
  <si>
    <t>[경향포토]정책토크 참석한 박근혜 후보</t>
  </si>
  <si>
    <t>‘3중고’ 박근혜, 위기의 8월</t>
  </si>
  <si>
    <t>박근혜-김문수, ‘공천헌금 파문’ 신경전</t>
  </si>
  <si>
    <t>정책관련 답변하는 박근혜 후보</t>
  </si>
  <si>
    <t>기념사진 찍는 박근혜 후보</t>
  </si>
  <si>
    <t>토론회장 빠져나가는 박근혜 후보</t>
  </si>
  <si>
    <t>지지자들과 인사 나누는 박근혜 김문수 후보</t>
  </si>
  <si>
    <t>박근혜 "네가티브에 시달려 멘붕 올 지경"</t>
  </si>
  <si>
    <t>非朴3인 "`공천비리 확인시 박근혜 사퇴'에 공감"(종합)</t>
  </si>
  <si>
    <t>박근혜 "5·16 부인할 수 없어"</t>
  </si>
  <si>
    <t>이종걸, 박근혜에 '그년'… 논란 일어</t>
  </si>
  <si>
    <t>박근혜 “5·16, 정상적인 것은 아니었다”</t>
  </si>
  <si>
    <t>고성국 "공천헌금, 지금터진게 그나마 박근혜에겐 다행"</t>
  </si>
  <si>
    <t>열렬한 지지에 답하는 박근혜</t>
  </si>
  <si>
    <t>박근혜 올케 서향희 변호사, 홍콩서 귀국</t>
  </si>
  <si>
    <t>강원 합동연설회 입장하는 박근혜</t>
  </si>
  <si>
    <t>박근혜 후보, 청년과의 대화</t>
  </si>
  <si>
    <t>민주 "박근혜, 5ㆍ16 생각 바뀌지 않아"</t>
  </si>
  <si>
    <t>박근혜 "국보법 지켜냈다..진정한 평화 만들 것"</t>
  </si>
  <si>
    <t>박근혜, 5·16 묻자 "과거에 묻혀 사시네요"</t>
  </si>
  <si>
    <t>&lt;뉴스와 시각&gt;요가를 멈춘 박근혜</t>
  </si>
  <si>
    <t>'박근혜 보위' 나선 황우여 "관리 책임은 현역이 지는 것"</t>
  </si>
  <si>
    <t>[여론조사] 박근혜 49.8%, 안철수 43.7%</t>
  </si>
  <si>
    <t>김두관 "박근혜 귀족이라면 나는 서민·평민"</t>
  </si>
  <si>
    <t>박근혜, 과학기술·신성장동력 통한 성장 선순환 구축</t>
  </si>
  <si>
    <t>박근혜 “공천헌금 사실이면 중대범죄”</t>
  </si>
  <si>
    <t>알바 최저시급 모르는 박근혜, 버스비 모르는 임태희...</t>
  </si>
  <si>
    <t>고심하는 박근혜</t>
  </si>
  <si>
    <t>박근혜, 공천헌금 논란에 "멘붕 경험했다"</t>
  </si>
  <si>
    <t>박근혜·문재인 ‘박정희 독도 발언’ 설전</t>
  </si>
  <si>
    <t>박근혜 측 이종걸 '그년' 논란에 "쌍욕한 것, 사과하라"</t>
  </si>
  <si>
    <t>고향 찾은 박근혜 "산업화·민주화 공·과 안고 갈 것"</t>
  </si>
  <si>
    <t>'공천헌금 파문‘ 박근혜 캠프 입장과 대책은?</t>
  </si>
  <si>
    <t>김문수 "공천헌금 사태, 박근혜 무한책임"</t>
  </si>
  <si>
    <t>"박근혜, 전화 좀 주라"..."전화하면 언제든지"</t>
  </si>
  <si>
    <t>박근혜 올케, 1달만에 홍콩서 귀국</t>
  </si>
  <si>
    <t>[경향포토]정책토크 입장 기다리는 박근혜 후보</t>
  </si>
  <si>
    <t>박근혜 "안상수 후보 춤 잘 추네"</t>
  </si>
  <si>
    <t>非朴3인 일문일답 "박근혜, 결단해야"</t>
  </si>
  <si>
    <t>김태호 ‘불통’ 지적에 박근혜 “팔 아플 정도로 전화해”</t>
  </si>
  <si>
    <t>"현기환 제명은 박근혜 구하기 위한 정치적 꼼수"</t>
  </si>
  <si>
    <t>김문수 "박근혜, 공천헌금 확인시 책임 면할 수 없어"</t>
  </si>
  <si>
    <t>박근혜 ‘달라지는 5·16발언’</t>
  </si>
  <si>
    <t>"너 때문에 박근혜 곤란" 김문수 '멱살잡이' 봉변</t>
  </si>
  <si>
    <t>'박근혜 올케' 서향희 변호사 홍콩서 귀국</t>
  </si>
  <si>
    <t>"박근혜 정수장학회 무관하다더니… 관계자 후원금 4천500만 원 받아"</t>
  </si>
  <si>
    <t>박근혜 인기 부럽네</t>
  </si>
  <si>
    <t>만세 외치는 박근혜</t>
  </si>
  <si>
    <t>박근혜 5·16 역사관…다시 도마에 올라</t>
  </si>
  <si>
    <t>민주 "박근혜, 손수조 통한 개혁은 '위장된 개혁쇼'"</t>
  </si>
  <si>
    <t>정견 발표 마친 박근혜 후보</t>
  </si>
  <si>
    <t>꽃다발 들고 퇴장하는 박근혜 후보</t>
  </si>
  <si>
    <t>악수하는 박근혜-김문수 후보</t>
  </si>
  <si>
    <t>당원들에게 손흔드는 박근혜</t>
  </si>
  <si>
    <t>공천헌금 진상조사위, 박근혜 겨눌까</t>
  </si>
  <si>
    <t>주먹불끈 박근혜</t>
  </si>
  <si>
    <t>"박근혜, 司正기관 혁명적 개혁" 이정현 최고위원 밝혀</t>
  </si>
  <si>
    <t>민주, 박근혜 후보·새누리당 겨냥 집중포화</t>
  </si>
  <si>
    <t>박근혜, 비박 향해 “공격해도 기본배려는 있어야”</t>
  </si>
  <si>
    <t>[정치]부산친박 핵심에 발목 잡힌 박근혜</t>
  </si>
  <si>
    <t>이해찬 "박근혜 주변, 이명박 주변보다 타락"</t>
  </si>
  <si>
    <t>단상 내려오는 박근혜 후보</t>
  </si>
  <si>
    <t>안철수의 애국 vs 박근혜의 애국</t>
  </si>
  <si>
    <t>[와글와글] 인천시 "박근혜·문재인, 인천AG경기장 와 주오~"</t>
  </si>
  <si>
    <t>당원들과 인사나누는 박근혜</t>
  </si>
  <si>
    <t>손 들어 인사하는 박근혜 후보</t>
  </si>
  <si>
    <t>“박근혜, 정수장학회 관계자 등에게 7500만원 후원금”</t>
  </si>
  <si>
    <t>박근혜, 공천헌금 파문에 "멘붕 됐다"</t>
  </si>
  <si>
    <t>'청년과 함께' 마무리 발언하는 박근혜 후보</t>
  </si>
  <si>
    <t>새누리 '공천 비리'…'친박'내부서도 "박근혜 대국민 사과해야"</t>
  </si>
  <si>
    <t>박근혜 비방 허위글 올린 인터넷언론 대표 구속</t>
  </si>
  <si>
    <t>박근혜 후보, 종단협 회장단과 환담</t>
  </si>
  <si>
    <t>이준석 "박근혜, 충분히 유감표명 해야"</t>
  </si>
  <si>
    <t>이종걸 "박근혜 `그년`은 스마트폰 입력 실수"</t>
  </si>
  <si>
    <t>이정현 "박근혜, 부정부패와는 절대 악수 안해"</t>
  </si>
  <si>
    <t>이종걸, 박근혜에 ‘그년’ 표현 논란 ‘일파만파’</t>
  </si>
  <si>
    <t>박근혜, '청년과 함께' 20대 정책토크</t>
  </si>
  <si>
    <t>김문수 "공천헌금 파동, 책임자는 박근혜"</t>
  </si>
  <si>
    <t>"박근혜, 기존 순환출자 규제에 신중한 입장"</t>
  </si>
  <si>
    <t>민주당 "박근혜·친박계로 수사 확대해야"</t>
  </si>
  <si>
    <t>속 타는 박근혜 전 비상대책위원장</t>
  </si>
  <si>
    <t>심재철 "박근혜, 박정희를 아버지 아닌 전직 대통령으로 봐야"</t>
  </si>
  <si>
    <t>새누리 의원 ‘박근혜 사진 조작’ 의혹 조사</t>
  </si>
  <si>
    <t>박근혜 '함께'</t>
  </si>
  <si>
    <t>‘박근혜 때리기’ 김문수에 네거티브 자제 권고</t>
  </si>
  <si>
    <t>악수 나누는 박근혜-김문수 후보</t>
  </si>
  <si>
    <t>취재진과 인사 나누는 박근혜 후보</t>
  </si>
  <si>
    <t>손 흔들어 인사하는 박근혜 후보</t>
  </si>
  <si>
    <t>'헌금의혹' 박근혜 대선가도 빨간불</t>
  </si>
  <si>
    <t>박근혜, "공천헌금파문 국민께 송구"...20대 정책토크서(1보)</t>
  </si>
  <si>
    <t>'박근혜 北서 성접대' 비방 인터넷 매체 대표 구속기소</t>
  </si>
  <si>
    <t>이해찬 "박근혜, MB 전철 그대로 밟을 수도"</t>
  </si>
  <si>
    <t>눈 감은 박근혜 후보</t>
  </si>
  <si>
    <t>피곤한 듯 뒷목 잡고 있는 박근혜</t>
  </si>
  <si>
    <t>박근혜 "공천헌금-자식 얘기 때문에 멘붕"</t>
  </si>
  <si>
    <t>민주 "박근혜ㆍ친박핵심 후원계좌도 수사해야"</t>
  </si>
  <si>
    <t>박근혜 “5·16 있었단 건 아무도 부인할 수 없지않은가”</t>
  </si>
  <si>
    <t>[경향포토]기념사진 찍는 박근혜 후보</t>
  </si>
  <si>
    <t>[동영상] 임태희, 박근혜 겨냥 "지금이 절대군주 시대인가"</t>
  </si>
  <si>
    <t>함께 단상 내려오는 박근혜-김문수</t>
  </si>
  <si>
    <t>非朴 3인 '박근혜 후보 사퇴' 주장 적극 동조</t>
  </si>
  <si>
    <t>박근혜 "5·16, 정상적인 것은 아니다"</t>
  </si>
  <si>
    <t>민주 대선주자 "與공천비리, 박근혜 책임"(종합)</t>
  </si>
  <si>
    <t>이종걸, 박근혜에 “그년”…트위터에 막말 파문</t>
  </si>
  <si>
    <t>[경향포토]손등에 파스 바르는 박근혜후보</t>
  </si>
  <si>
    <t>[동아광장/김인규]박근혜 캠프엔 개콘의 ‘박성광’이 없다</t>
  </si>
  <si>
    <t>박근혜 지지자들, 김문수 동영상에 야유</t>
  </si>
  <si>
    <t>심재철 “이종걸, ‘박근혜 그년’ 표현 대국민 사과하라”</t>
  </si>
  <si>
    <t>여, 조사위 출범…야 “박근혜, 사퇴해야”</t>
  </si>
  <si>
    <t>'그년'이 약해? 박근혜 측 "이종걸 국회서 추방"</t>
  </si>
  <si>
    <t>이해찬 대표 "박근혜, 석고대죄 마음으로 사과해야"</t>
  </si>
  <si>
    <t>김문수, 박근혜·최태민 목사 사진까지 공개</t>
  </si>
  <si>
    <t>문재인 "정수장학회 이름 자체가 박근혜 후보 부모 이름딴 것"</t>
  </si>
  <si>
    <t>박근혜캠프 선대위원장 김종인 "내가 박근혜 이겨야 대선서 이긴다"</t>
  </si>
  <si>
    <t>박근혜에 '그년' 지칭한 이종걸, "'그년=그녀는' 오해마시길"vs"심했다"</t>
  </si>
  <si>
    <t>박근혜에 '그년' 발언 이종걸 "표현이 약하대"</t>
  </si>
  <si>
    <t>박근혜 측, 20대 행사 앞서 "민감한 질문 안돼"</t>
  </si>
  <si>
    <t>이상돈 "박근혜·비대위원, 도덕적 책임 상당"</t>
  </si>
  <si>
    <t>민주 "박근혜는 장물 통해 수익올린 지도자"</t>
  </si>
  <si>
    <t>환한 미소 지으며 박수치는 박근혜 후보</t>
  </si>
  <si>
    <t>박근혜 지지율 하락…'공천헌금 공포' 휩싸인 親朴</t>
  </si>
  <si>
    <t>미소짓는 박근혜 새누리당 대선 경선 후보</t>
  </si>
  <si>
    <t>손 흔드는 임태희-박근혜-김태호-김문수-안상수</t>
  </si>
  <si>
    <t>연설회 마친 박근혜</t>
  </si>
  <si>
    <t>박근혜, 20대 청년과 함께</t>
  </si>
  <si>
    <t>[뉴스A]단독/“5·16은 불가피” 박정희-박근혜 육성 발언 비교해보니…</t>
  </si>
  <si>
    <t>'악재 돌출-악재 돌파' 안철수-박근혜 대권행보 순항 적신호 보이나</t>
  </si>
  <si>
    <t>박근혜 캠프 "이종걸 쌍욕..국민앞에 석고대죄 해야"</t>
  </si>
  <si>
    <t>이종걸 "박근혜 '그년' 왠지 고집하고 싶어서..."</t>
  </si>
  <si>
    <t>문재인 "박근혜도 공천 헌금 파동에 책임"</t>
  </si>
  <si>
    <t>박근혜 "산업화·민주화 공과 모두 안고 갈 것"</t>
  </si>
  <si>
    <t>박근혜 "공천헌금, 한 점 의혹없이 밝혀야"</t>
  </si>
  <si>
    <t>친박계 '검은 돈' 스캔들…쇄신 외치던 박근혜 '역풍'</t>
  </si>
  <si>
    <t>본선준비하는 박근혜, 非朴끌어안기 고심</t>
  </si>
  <si>
    <t>악수 나누는 박근혜-임태희</t>
  </si>
  <si>
    <t>민병두 "안철수 비판한 박근혜, 자신에겐 관대해"</t>
  </si>
  <si>
    <t>민주당 “국책사업 책임자가 박근혜 특보라니”</t>
  </si>
  <si>
    <t>손들어 답하는 박근혜</t>
  </si>
  <si>
    <t>與 비박주자, 박근혜책임론 거듭제기..연석회의 일단수용</t>
  </si>
  <si>
    <t>박근혜 캠프 "非朴, 경선복귀 환영"</t>
  </si>
  <si>
    <t>사면초가 박근혜…공천헌금 의혹에 野 네거티브 악재 겹쳐</t>
  </si>
  <si>
    <t>[유인경이 만난사람]김종인 박근혜 경선후보 캠프 공동선대위원장</t>
  </si>
  <si>
    <t>박근혜 “이걸 빌미로 공격하면 멘붕”</t>
  </si>
  <si>
    <t>[포토]박근혜 '집중'</t>
  </si>
  <si>
    <t>[경향포토]활짝 웃는 박근혜 후보</t>
  </si>
  <si>
    <t>박용진 "檢 공천비리 수사대상에 박근혜 넣어야"</t>
  </si>
  <si>
    <t>[김형오의 시사 엿보기] "당신도 돈 받았어?"…속수무책 '박근혜 캠프'</t>
  </si>
  <si>
    <t>[포토]목 타는 박근혜</t>
  </si>
  <si>
    <t>민주통합 "박근혜가 무혐의이면 정봉주도 무죄"</t>
  </si>
  <si>
    <t>비박 "朴이 당 망친다" VS 박근혜 "모르는 사실 공격에 멘붕"</t>
  </si>
  <si>
    <t>박근혜, 위기는 자업자득이다</t>
  </si>
  <si>
    <t>[성한용 칼럼] 박근혜의 위기 민주당의 기회</t>
  </si>
  <si>
    <t>민주당 "박근혜 후원계좌도 수사하라"</t>
  </si>
  <si>
    <t>박근혜 非朴 3인과 한자리에</t>
  </si>
  <si>
    <t>[포토]밝게 웃는 박근혜</t>
  </si>
  <si>
    <t>연설회장 나서는 박근혜</t>
  </si>
  <si>
    <t>박근혜, 군사문화 대물림 받았나</t>
  </si>
  <si>
    <t>민주 "공천장사 수사, 박근혜와 친박 전체로 확대해야"</t>
  </si>
  <si>
    <t>박근혜, 현기환 무혐의에 무게 두고 있나?</t>
  </si>
  <si>
    <t>20대 공약 발표하는 박근혜 후보</t>
  </si>
  <si>
    <t>민주, 박근혜 정조준 "檢, 차명후원·캠프운영비 조사촉구"</t>
  </si>
  <si>
    <t>박근혜 `검은 돈' 악연..선제적 대응 나서나</t>
  </si>
  <si>
    <t>박근혜 '최저임금' 논란, SNS 부정여론 키웠다</t>
  </si>
  <si>
    <t>박병석 “새누리 공천헌금, 박근혜 도의적 책임있다”</t>
  </si>
  <si>
    <t>악재에 ‘발목’ 박근혜 지지율, 안철수와 더 벌어져</t>
  </si>
  <si>
    <t>박근혜, 청소년 질문에 '보도자료'만 보내</t>
  </si>
  <si>
    <t>참석자들에게 인사하며 퇴장하는 박근혜</t>
  </si>
  <si>
    <t>박근혜 편든 이해찬 “사퇴할 일 아냐”</t>
  </si>
  <si>
    <t>민주 "박근혜, 5·16 생각 바뀌지 않아"</t>
  </si>
  <si>
    <t>'박근혜 그년' 이종걸 사과하랬더니 하는 말</t>
  </si>
  <si>
    <t>20대 정책 설명하는 박근혜 후보</t>
  </si>
  <si>
    <t>이해찬 "박근혜 주변 내쳐야..MB 전철 밟을 수도"</t>
  </si>
  <si>
    <t>박근혜 "4·3 사건, 우리 현대사의 비극"</t>
  </si>
  <si>
    <t>박근혜, 공세전환···비박과 5·16 '설전'</t>
  </si>
  <si>
    <t>선관위 공천헌금 고발후 與 非朴 주자, 박근혜 책임론 압박 공세</t>
  </si>
  <si>
    <t>박근혜 "어머니 꿈이 '저의 꿈'이 됐다"</t>
  </si>
  <si>
    <t>자료 검토하는 박근혜</t>
  </si>
  <si>
    <t>[동영상] 박근혜 "네거티브에 시달려 멘붕 올 지경"</t>
  </si>
  <si>
    <t>박근혜, 현영희가 대표 맡은 포럼 여러차례 참석했다</t>
  </si>
  <si>
    <t>토론자료 살펴보는 박근혜</t>
  </si>
  <si>
    <t>당직자와 이야기하는 박근혜</t>
  </si>
  <si>
    <t>친박 핵심·부산지지모임 대표인데… 박근혜 캠프 ‘개인비리’로 선긋기</t>
  </si>
  <si>
    <t>[경향포토]단상에 오르는 박근혜후보</t>
  </si>
  <si>
    <t>박근혜</t>
  </si>
  <si>
    <t>[경향포토]손등이 아픈 박근혜후보</t>
  </si>
  <si>
    <t>이해찬 "박근혜, 공천장사 알았어도 몰랐어도 문제"</t>
  </si>
  <si>
    <t>공천헌금 파동…박근혜는 지금 '신중모드'</t>
  </si>
  <si>
    <t>'왜 나만 때려?'...박근혜·문재인 '동병상련'</t>
  </si>
  <si>
    <t>박근혜 “5·16 정상적인 것은 아니다”</t>
  </si>
  <si>
    <t>친박 김재원 "박근혜, 대선 경선에서 아예 낙마시키려고 하냐"</t>
  </si>
  <si>
    <t>젊어진 박근혜, '멘붕'에 '강남스타일'까지…왜?</t>
  </si>
  <si>
    <t>이해찬 “박근혜, MB전철 밟을 수도”</t>
  </si>
  <si>
    <t>민병두 "박근혜의 안철수 비판, `이중잣대'"</t>
  </si>
  <si>
    <t>박근혜, "파이팅 할 일 있나요"</t>
  </si>
  <si>
    <t>박근혜에 "그년~" 해놓고 "약하단 말도 있다"</t>
  </si>
  <si>
    <t>김두관 "박근혜 후원금 문제, 사과해야"</t>
  </si>
  <si>
    <t>박근혜 “5·16 쿠데타 아니다”… 역사관 논란 계속</t>
  </si>
  <si>
    <t>박근혜 갈 길은 간다!</t>
  </si>
  <si>
    <t>김재원 "非朴, 박근혜 책임론은 민주당에게 정권 주겠다는 것"</t>
  </si>
  <si>
    <t>민주, "박근혜가 책임져야" 공천헌금 의혹 파상공세</t>
  </si>
  <si>
    <t>비박 주자 3인 '공천헌금 박근혜 책임론' 공세</t>
  </si>
  <si>
    <t>박근혜ㆍ안철수 '힘겨운 여름나기'</t>
  </si>
  <si>
    <t>김문수, 공천 헌금 '박근혜 책임론' 재점화</t>
  </si>
  <si>
    <t>‘박근혜 사진조작 의혹’ 새누리 김회선 고소한 민주측 고소인 조사</t>
  </si>
  <si>
    <t>이해찬 “박근혜, 석고대죄 마음으로 사과해야”</t>
  </si>
  <si>
    <t>[단독]박근혜 측 “까칠한 질문 빼라”</t>
  </si>
  <si>
    <t>김문수, 연설회서 박근혜 공격했다 멱살 잡혀</t>
  </si>
  <si>
    <t>박근혜 캠프 "그년 막말한 이종걸, 아직 정신 못차려"</t>
  </si>
  <si>
    <t>문재인 "증세, 국민과 논의…박근혜 복지는 가짜"</t>
  </si>
  <si>
    <t>박근혜"5·16 평가, 역사에 맡겨야"</t>
  </si>
  <si>
    <t>박근혜 "공천헌금 파문, 국민들께 송구스런 마음"</t>
  </si>
  <si>
    <t>與 대선공약개발단 출범… 박근혜 캠프와 ‘닮은꼴’</t>
  </si>
  <si>
    <t>인천시, 박근혜ㆍ문재인 대선후보 서구 주경기장 방문 요청</t>
  </si>
  <si>
    <t>민 "새누리 공천헌금 논란 현대판 매관매직…박근혜가 책임질 일"</t>
  </si>
  <si>
    <t>박근혜 후보, 20대 정책토크 참석</t>
  </si>
  <si>
    <t>“최저임금이 5000원도 안돼요?”라는 박근혜</t>
  </si>
  <si>
    <t>박근혜와 비박 주자들</t>
  </si>
  <si>
    <t>[아침햇살]惡材 만난 박근혜와 안철수</t>
  </si>
  <si>
    <t>한 발 물러선 박근혜 "5·16 정상적인 것은 아냐"</t>
  </si>
  <si>
    <t>대구경북 합동연설회장의 박근혜 후보</t>
  </si>
  <si>
    <t>"박근혜의 대담한 시도, 왕족 후예만 할 수 있다"?</t>
  </si>
  <si>
    <t>손학규 "1인 지배 박근혜 집권은 비극"</t>
  </si>
  <si>
    <t>토론회 준비하는 박근혜 후보</t>
  </si>
  <si>
    <t>박근혜에 '그년' 이종걸, "제2의 김용민 될라"</t>
  </si>
  <si>
    <t>[포토]인사하는 박근혜 후보</t>
  </si>
  <si>
    <t>[포토]밝은 미소의 박근혜 후보</t>
  </si>
  <si>
    <t>[리얼미터의 여론돋보기]박근혜와 안철수, 오차범위 내 접전</t>
  </si>
  <si>
    <t>비박 "5.16 자체는 쿠데타냐? 박근혜 "아뇨"</t>
  </si>
  <si>
    <t>홍일표 "박근혜, 공천헌금 수사 결과 나오면 입장표명"</t>
  </si>
  <si>
    <t>박근혜, 非朴주자 경선 거부 "당 망치는 길"</t>
  </si>
  <si>
    <t>[포토]악수하는 손학규와 박근혜</t>
  </si>
  <si>
    <t>새누리당 강원도합동연설회, 박근혜 측근 공천비리·정수장학회 의혹 논란</t>
  </si>
  <si>
    <t>손학규 "박근혜, 城안서 일사불란함만 봐"</t>
  </si>
  <si>
    <t>이해찬 "이종걸 &amp;#39박근혜 그년&amp;#39, 잘못된 표현"</t>
  </si>
  <si>
    <t>박근혜 "5·16 국민과 역사 평가에 맡겨야"</t>
  </si>
  <si>
    <t>박근혜 "성장의 역사 부정해서야"…김문수 "측근비리 완전 청소해야"</t>
  </si>
  <si>
    <t>박근혜 캠프 "非朴 황우여 사퇴 요구, 진의가 무엇인지 묻고 싶어"</t>
  </si>
  <si>
    <t>땀나는 박근혜</t>
  </si>
  <si>
    <t>‘박근혜 올케’ 서향희씨 귀국</t>
  </si>
  <si>
    <t>박근혜" 공천헌금 검찰서 한점 의혹없이 밝혀야"</t>
  </si>
  <si>
    <t>박근혜 “믿었던 사람 의혹 연루설에 ‘멘붕’”</t>
  </si>
  <si>
    <t>민주 "정수장학회 관계자도 박근혜 후원"</t>
  </si>
  <si>
    <t>박근혜에게 악수 청하는 김문수</t>
  </si>
  <si>
    <t>박근혜-문재인측 '박정희 독도 폭파 발언' 공방 펼쳐</t>
  </si>
  <si>
    <t>[종합]박근혜 "공천헌금 파문? 책임질 일 없어"</t>
  </si>
  <si>
    <t>박근혜 "5·16은 공산화 막기 위한 선택"</t>
  </si>
  <si>
    <t>손학규 측 "박근혜가 `바꾸네` 5·16 말을 바꾸네?"</t>
  </si>
  <si>
    <t>"이해찬 '위기의 박근혜' 향해 날린 직격탄"</t>
  </si>
  <si>
    <t>연설회 마치고 취재진과 인사 나누는 박근혜 후보</t>
  </si>
  <si>
    <t>與, 공천헌금 파문 일파만파… 非朴후보들 박근혜 책임론 제기</t>
  </si>
  <si>
    <t>박근혜 "'공천의혹' 자체로 국민들에게 송구"</t>
  </si>
  <si>
    <t>'北에서 성접대' 박근혜 비방 60대 여성 구속</t>
  </si>
  <si>
    <t>임태희 "현기환, 공천서 `박근혜 메신저'"</t>
  </si>
  <si>
    <t>박준영 후보 "박근혜 후보 돈 공천 책임져야"</t>
  </si>
  <si>
    <t>비박주자 '박근혜 책임론' 총공세</t>
  </si>
  <si>
    <t>[새누리 공천헌금 의혹 파문] 민주 “박근혜, 비례 사퇴해야”</t>
  </si>
  <si>
    <t>박근혜 "공천헌금 의혹, 검찰에서 밝혀야"</t>
  </si>
  <si>
    <t>박근혜, 기존 순환출자 규제에 부정적</t>
  </si>
  <si>
    <t>"왜 나만 때려?"...박근혜·문재인 '동병상련'</t>
  </si>
  <si>
    <t>박근혜 "경선보이콧, 당 망치는 무책임한 행동"</t>
  </si>
  <si>
    <t>민주 "박근혜 역사인식 갈수록 심각" 질타</t>
  </si>
  <si>
    <t>단상 향하는 박근혜</t>
  </si>
  <si>
    <t>이학재 의원과 이야기 나누는 박근혜 후보</t>
  </si>
  <si>
    <t>[포토]긴장한 표정의 박근혜 후보</t>
  </si>
  <si>
    <t>[동영상] 김문수 "박근혜는 빨간불, 안철수는 무면허"</t>
  </si>
  <si>
    <t>박근혜 "공천헌금 파문? 책임질 일 없어"</t>
  </si>
  <si>
    <t>박근혜 "비박들, 아물 수 있는 상처 내라"</t>
  </si>
  <si>
    <t>박근혜 5·16 질문에 "과거에 묻혀 사시네요"</t>
  </si>
  <si>
    <t>이동하는 박근혜</t>
  </si>
  <si>
    <t>[취재파일] 박근혜 대선 가도, 최대의 위협은?</t>
  </si>
  <si>
    <t>박근혜 전 새누리당 비대위원장 비방한 인터넷 언론사 대표 재판에 넘겨져</t>
  </si>
  <si>
    <t>강원 합동연설회 박근혜</t>
  </si>
  <si>
    <t>박병석, 공천헌금 “박근혜 정치적 도의적 책임있다”</t>
  </si>
  <si>
    <t>토론회 준비에 바쁜 박근혜 후보</t>
  </si>
  <si>
    <t>野 대선주자들 "박근혜에 미래 맡길 수 없어"</t>
  </si>
  <si>
    <t>새누리 "진상조사위 구성"‥박근혜 욕설 논란</t>
  </si>
  <si>
    <t>이해찬 "박근혜, 공천장사 백배사죄해야"</t>
  </si>
  <si>
    <t>비박 주자들 “돈공천 책임져야”… 박근혜 “단결해야 대선 승리”</t>
  </si>
  <si>
    <t>남경필 "공천파문 정점에 박근혜…직접 해결해야"</t>
  </si>
  <si>
    <t>박근혜 캠프 "컨택터스 박근혜 경호 사실 없다"</t>
  </si>
  <si>
    <t>박근혜, 최저임금·버스요금 묻자 당황하며…</t>
  </si>
  <si>
    <t>공천헌금 촉각세우는 박근혜 캠프…사태 추이 주목(종합2보)</t>
  </si>
  <si>
    <t>어두운 박근혜, 대선 적신호</t>
  </si>
  <si>
    <t>김문수 "박근혜, 공천헌금 파문에 무한책임"</t>
  </si>
  <si>
    <t>박근혜, 5·16 질문 받자 “과거에 묻혀 사시네…”</t>
  </si>
  <si>
    <t>[포토]박근혜 '불편한 자리'</t>
  </si>
  <si>
    <t>안상수 "박근혜, 공천비리 확인 땐 후보 사퇴 약속"</t>
  </si>
  <si>
    <t>김문수 "박근혜, 의혹 털면 당선 가능성 2배"</t>
  </si>
  <si>
    <t>이종걸 의원 "박근혜욕설 유감"</t>
  </si>
  <si>
    <t>민주, 與 공천헌금 사태 놓고 박근혜 맹공</t>
  </si>
  <si>
    <t>새누리 공천헌금 파문, 박근혜 '대형 악재'</t>
  </si>
  <si>
    <t>박근혜 "후보사퇴 요구 적절하지 못해"(종합)</t>
  </si>
  <si>
    <t>"박근혜 그년" 막말 이종걸 "더 세게 해야…"</t>
  </si>
  <si>
    <t>[경향포토]머리 만지는 박근혜 후보</t>
  </si>
  <si>
    <t>박근혜측 "비박주자 진의가 뭔지 묻고싶다"</t>
  </si>
  <si>
    <t>민병두, 안철수로 박근혜를 때리다</t>
  </si>
  <si>
    <t>새누리 "진상 조사"‥민주 "박근혜 책임" 욕설 논란</t>
  </si>
  <si>
    <t>박근혜 “산업화의 功過 모두 안고 갈 것”</t>
  </si>
  <si>
    <t>김문수 "박근혜, 정수장학회 털면 당선률 2배"</t>
  </si>
  <si>
    <t>박근혜 '그년' 표현 이종걸에, 진중권 "제명해야 할 듯"</t>
  </si>
  <si>
    <t>심재철 "박근혜, 5·16 유연하게 대처해야"</t>
  </si>
  <si>
    <t>박근혜 5·16 공세에 "왜 몇십년전 얘기만 하나"</t>
  </si>
  <si>
    <t>박근혜 "非朴, 당에 조금이라도 애정 있으면 이런 행동 할 수 없어"</t>
  </si>
  <si>
    <t>박근혜, 공천헌금 파문에 “송구스러운 마음”</t>
  </si>
  <si>
    <t>박근혜, 공천헌금 의혹 소식에 "檢 의혹없이 밝혀야"</t>
  </si>
  <si>
    <t>'北서 성접대받아?' 박근혜 비방한 60대女 결국 구속</t>
  </si>
  <si>
    <t>뒤쪽 바라보는 박근혜</t>
  </si>
  <si>
    <t>'공천헌금' 여야 공방…박근혜 비례대표 사퇴 요구</t>
  </si>
  <si>
    <t>이해찬 “박근혜, 새누리 공천장사 백배사죄해야”</t>
  </si>
  <si>
    <t>이해찬 대표 "박근혜, 차명 후원금 수수 인사 내쳐야"</t>
  </si>
  <si>
    <t>김문수 “전화 좀 받아달라” 박근혜 “언제든지”</t>
  </si>
  <si>
    <t>박근혜 "공천헌금? 한점 의혹없이 밝혀야"</t>
  </si>
  <si>
    <t>박근혜 "5.16 쿠데타 불가피한 선택"</t>
  </si>
  <si>
    <t>[사필귀정] 박근혜 안철수 맞붙으면</t>
  </si>
  <si>
    <t>박근혜, 점조직식 네거티브 대응</t>
  </si>
  <si>
    <t>공천헌금 사실일땐… 박근혜 대선가도 직격탄</t>
  </si>
  <si>
    <t>[포토]박근혜 "네거티브에 '멘붕' 옵니다"</t>
  </si>
  <si>
    <t>손닦는 김문수, 박근혜</t>
  </si>
  <si>
    <t>박근혜 "매일 팔아플 정도로 전화받는다"</t>
  </si>
  <si>
    <t>이종걸 의원, “박근혜 그 …” 막말에 결국 사과</t>
  </si>
  <si>
    <t>[포토]'미소짓는 박근혜'</t>
  </si>
  <si>
    <t>심재철 "박근혜, 박정희를 父 아닌 전직 대통령으로 봐야 "</t>
  </si>
  <si>
    <t>박근혜 "비 온 뒤 땅 굳는다..대선 승리 이룩할 것"</t>
  </si>
  <si>
    <t>민주 "박근혜, 손수조로 `공천 개혁 위장쇼`"</t>
  </si>
  <si>
    <t>이종걸, 박근혜에 그X 욕설 파문…새누리 "비방 혈안이더니 쌍욕까지?"</t>
  </si>
  <si>
    <t>이상돈 "박근혜, 공천헌금 연루자 조치해야"</t>
  </si>
  <si>
    <t>문재인 "새누리 공천비리 책임 박근혜에 있어"</t>
  </si>
  <si>
    <t>김두관 "박근혜, 서민들 만나 웃고 악수..위선입니다"</t>
  </si>
  <si>
    <t>박근혜, 남말 하듯 “사실이면 중대범죄”</t>
  </si>
  <si>
    <t>非朴후보 3인 "박근혜, 후보 추대식 생각만 가득" 책임론 제기(종합)</t>
  </si>
  <si>
    <t>박근혜 "한·일전 완벽한 승리, 감격스럽다"</t>
  </si>
  <si>
    <t>박근혜 "제주 4ㆍ3사건은 현대사 비극"</t>
  </si>
  <si>
    <t>'공천비리' 박근혜 책임론 확산…대선 후보 사퇴론까지</t>
  </si>
  <si>
    <t>박근혜 "국민께 송구스럽다"</t>
  </si>
  <si>
    <t>[대선캠프 선대위원장 인터뷰] 박근혜캠프 김종인</t>
  </si>
  <si>
    <t>[데스크 칼럼]박근혜, 새누리당 ‘공천헌금 의혹’ 명백히 밝히지 않으면…</t>
  </si>
  <si>
    <t>문재인 "증세, 국민과 논의하겠다"…"박근혜 복지는 가짜"</t>
  </si>
  <si>
    <t>안철수 마주치면? 박근혜 "차나 한 잔..."</t>
  </si>
  <si>
    <t>[현장에서]박근혜의 '멘붕'</t>
  </si>
  <si>
    <t>이해찬 "박근혜, '공천장사' 석고대죄해야"</t>
  </si>
  <si>
    <t>남경필 "공천파동 책임 정점은 박근혜, 사과해야"</t>
  </si>
  <si>
    <t>박근혜 후보의 경선 발표</t>
  </si>
  <si>
    <t>김문수 “박근혜, ‘공천헌금 파문’ 무한책임”</t>
  </si>
  <si>
    <t>악수하는 박근혜 후보</t>
  </si>
  <si>
    <t>박근혜 조카사위, 이번엔 신용정보사 '인수'</t>
  </si>
  <si>
    <t>이종걸, 박근혜에 그X 욕설 논란…비난 높아지자 논란표현 수정·해명(종합2)</t>
  </si>
  <si>
    <t>박근혜-김문수, 소통상징 '전화'놓고 신경전</t>
  </si>
  <si>
    <t>"박근혜에 공천 헌금 관련 돈 흘러갔는지 수사해야"</t>
  </si>
  <si>
    <t>[포토]박근혜 `수첩이 없으면 손바닥이라도...`</t>
  </si>
  <si>
    <t>"박근혜 후보, 공천헌금 의혹 사과해야"</t>
  </si>
  <si>
    <t>민주 "최저임금도 모르는 박근혜..정상적이지 못해"</t>
  </si>
  <si>
    <t>물 만난 민주당, 박근혜 특보 '줄세우기' 의혹</t>
  </si>
  <si>
    <t>민주 "국회의원 매관매직 사건 박근혜 책임져야"</t>
  </si>
  <si>
    <t>홍일표 "&amp;#39박근혜 그년&amp;#39 이종걸, 대국민사과는 당연"</t>
  </si>
  <si>
    <t>민병두 "박근혜의 안철수 비판은 이중잣대"</t>
  </si>
  <si>
    <t>비박주자 5·16 공세에 박근혜 "과거에 묻혀 사시네요"</t>
  </si>
  <si>
    <t>박근혜-문재인, '박정희의 독도 폭파' 발언 진위 공방</t>
  </si>
  <si>
    <t>‘최선’이란 단어 빼고, 표현만 바뀐 5·16… 박근혜 근본인식 불변</t>
  </si>
  <si>
    <t>무대에서 내려오는 박근혜, 김태호</t>
  </si>
  <si>
    <t>민주 "박근혜, 요행 바라지 말고 책임있는 태도 보여야"</t>
  </si>
  <si>
    <t>언론의 '공천 헌금' 보도에 박근혜는 있는가</t>
  </si>
  <si>
    <t>민병두 "박근혜의 안철수 비판.. 이중 잣대 반성해야"</t>
  </si>
  <si>
    <t>"박근혜가 무혐의면 정봉주도 무죄"</t>
  </si>
  <si>
    <t>"박근혜, 北서 성접대 받아" 비방글, 결국…</t>
  </si>
  <si>
    <t>김문수 "황우여에 비해 10배 이상 책임 박근혜에 있다"</t>
  </si>
  <si>
    <t>"박근혜, 바지대표에게 '공천장사' 책임 씌워"</t>
  </si>
  <si>
    <t>[포토]미소짓는 박근혜 후보</t>
  </si>
  <si>
    <t>박근혜 "공천헌금 의혹, 사실이라면 중대범죄"</t>
  </si>
  <si>
    <t>박근혜 "공천헌금 파문...국민에 송구"</t>
  </si>
  <si>
    <t>남경필 "공천헌금 파문 박근혜 가장 큰 책임"</t>
  </si>
  <si>
    <t>새누리, ‘박근혜 그년’ 이종걸 총공세… 국면전환 시도?</t>
  </si>
  <si>
    <t>경례하는 박근혜 후보</t>
  </si>
  <si>
    <t>문재인, '공천헌금·정수장학회' 박근혜 맹공</t>
  </si>
  <si>
    <t>안상수 “박근혜, 공천비리 확인땐 후보사퇴 약속”</t>
  </si>
  <si>
    <t>안상수 "박근혜, 공천비리 사실땐 후보 사퇴해야"</t>
  </si>
  <si>
    <t>박근혜 "檢, 공천헌금 한 점 의혹없이 밝혀야"</t>
  </si>
  <si>
    <t>홍일표 "박근혜, 결과 나오면 입장표명 있을 것"</t>
  </si>
  <si>
    <t>박근혜 `공천헌금`악재에 안철수 표정 바뀌며</t>
  </si>
  <si>
    <t>[포토]박근혜-안상수 '두 손 번쩍~'</t>
  </si>
  <si>
    <t>포토타임 갖는 김문수, 김태호, 임태희, 박근혜, 안상수 후보</t>
  </si>
  <si>
    <t>박근혜 후보, 한국농업경영인대회 깜짝 참석</t>
  </si>
  <si>
    <t>'공천 헌금' 수사 급물살…박근혜 상처입나</t>
  </si>
  <si>
    <t>非朴 3인"박근혜 결단내려야"</t>
  </si>
  <si>
    <t>박근혜, 5·16 역사인식 변화?</t>
  </si>
  <si>
    <t>박근혜 후원금 문제삼은 민주당 비난</t>
  </si>
  <si>
    <t>김문수 “박근혜, 공천파문 책임 면할 길 없다”</t>
  </si>
  <si>
    <t>민병두 "박근혜의 안철수 비판, '이중잣대'"</t>
  </si>
  <si>
    <t>한 발 물러난 박근혜 "5·16, 정상적인 것은 아니었다"</t>
  </si>
  <si>
    <t>물마시는 박근혜</t>
  </si>
  <si>
    <t>'엄중히 처리' 하라던 박근혜, 그러나 항상 뒷북</t>
  </si>
  <si>
    <t>[포토]질문에 답하는 박근혜 후보</t>
  </si>
  <si>
    <t>박근혜 조카 사위 신평사도 인수한다</t>
  </si>
  <si>
    <t>[포토]국민의례하는 박근혜 후보</t>
  </si>
  <si>
    <t>박근혜 지지율, 새누리 공천비리 파문 이후 하락</t>
  </si>
  <si>
    <t>[포토]웃으며 들어서는 박근혜 후보</t>
  </si>
  <si>
    <t>손수조 "박근혜, 2030세대와 많은 얘기 나눠야"</t>
  </si>
  <si>
    <t>‘MB 단점’만 점점 닮아가는 박근혜</t>
  </si>
  <si>
    <t>[포토]정책 토크하는 박근혜 후보</t>
  </si>
  <si>
    <t>취재진과 인사하는 박근혜</t>
  </si>
  <si>
    <t>박근혜, 비박 약점 날선비판···역공 나서나</t>
  </si>
  <si>
    <t>정견발표 마친 박근혜 후보</t>
  </si>
  <si>
    <t>민주, 연일 전방위‘박근혜 때리기’</t>
  </si>
  <si>
    <t>민주 "박근혜·친박핵심 후원계좌도 수사해야"</t>
  </si>
  <si>
    <t>자고 나면 터지는 '공천헌금 의혹', 박근혜 책임론 불 붙나</t>
  </si>
  <si>
    <t>민주, 공천헌금 의혹 박근혜 기부자로 확산 주력</t>
  </si>
  <si>
    <t>최저임금 모르는 박근혜…민주통합 "비정상 후보"</t>
  </si>
  <si>
    <t>박근혜 “아르바이트 최저임금 5000원이 안돼요?” 발언 논란</t>
  </si>
  <si>
    <t>귀빈실로 이동하는 박근혜</t>
  </si>
  <si>
    <t>김문수, 박근혜 지지자에 멱살 잡혀</t>
  </si>
  <si>
    <t>박근혜 후보 지지자들의 환호</t>
  </si>
  <si>
    <t>공천헌금파문.. 박근혜 지지율 3.5% 하락</t>
  </si>
  <si>
    <t>김두관 "박근혜는 서민들 만나 악수하면 안돼"</t>
  </si>
  <si>
    <t>임태희 "황우여 사퇴가 '수습'이라면 '마무리'는 박근혜"</t>
  </si>
  <si>
    <t>박근혜와 안상수</t>
  </si>
  <si>
    <t>‘박근혜 北서 성접대 받았다’주장…60대 여성 구속</t>
  </si>
  <si>
    <t>[포토]허리숙여 인사하는 박근혜</t>
  </si>
  <si>
    <t>이재오, 박근혜 겨냥 "심은대로 거둔다, 농사도 정치도"</t>
  </si>
  <si>
    <t>강원 지지자들의 환호 답하는 박근혜</t>
  </si>
  <si>
    <t>돌아온 非朴, 공천파동 '박근혜 책임론' 재점화</t>
  </si>
  <si>
    <t>박근혜 대세론에 非朴들 당내불통 등 공세</t>
  </si>
  <si>
    <t>민주, 박근혜에 비례대표 사퇴 요구</t>
  </si>
  <si>
    <t>공천헌금 파문 '박근혜 책임론' 부각</t>
  </si>
  <si>
    <t>민주 "새누리 공천장사, 박근혜 책임져야"</t>
  </si>
  <si>
    <t>박근혜 사퇴 요구에 친박계 '불쾌, 공식대응은 안해'</t>
  </si>
  <si>
    <t>심재철 "이종걸, 구차하게 변명 말고 박근혜에게 사과하라"</t>
  </si>
  <si>
    <t>공천헌금 촉각 곤두 세우는 박근혜 캠프…공식 입장 없이 사태 추이 주목</t>
  </si>
  <si>
    <t>박근혜 "공천비리, 용납할 수 없는 중대범죄"</t>
  </si>
  <si>
    <t>野 "최저임금도 모르는 박근혜…서민코스프레 그쳐야"</t>
  </si>
  <si>
    <t>박근혜 “최저임금 5000원 안돼요?” 논란</t>
  </si>
  <si>
    <t>박근혜 “5·16 정상적인 것은 아니지 않으냐”</t>
  </si>
  <si>
    <t>박근혜 "공천헌금, 국민들께 송구"</t>
  </si>
  <si>
    <t>박근혜 “공천헌금 파문, 국민들께 송구”</t>
  </si>
  <si>
    <t>김두관, “박근혜, 영남대서 완전히 물러나라”</t>
  </si>
  <si>
    <t>박근혜, 공천 헌금 파문에 멘붕</t>
  </si>
  <si>
    <t>박근혜 “강남스타일 들어봤나? 전국 지역, 각자 스타일 찾아야”</t>
  </si>
  <si>
    <t>임태희 "현기환, 공천 당시 박근혜 메신저 역할"</t>
  </si>
  <si>
    <t>박근혜에 악수 청하는 김문수</t>
  </si>
  <si>
    <t>문재인 “뇌물 풍토, 새누리 이끄는 박근혜에 책임”</t>
  </si>
  <si>
    <t>이해찬 "공천장사 박근혜, 집권하면 공기업 팔아먹을 기세"</t>
  </si>
  <si>
    <t>한정애 "박근혜 캠프 환경특보, 대규모 국책사업단장이라 부적절"</t>
  </si>
  <si>
    <t>방명록 쓰는 박근혜</t>
  </si>
  <si>
    <t>검찰 '김회선·박근혜 사진조작 의혹' 고소인 소환조사</t>
  </si>
  <si>
    <t>취재진과 인사하며 활찍 웃는 박근혜</t>
  </si>
  <si>
    <t>박근혜 캠프 "'막말' 이종걸, 막 나가다 추방당할 것"</t>
  </si>
  <si>
    <t>비박·野 "박근혜, 무한책임져라"…朴 대권가도 곳곳 지뢰밭</t>
  </si>
  <si>
    <t>김문수 "박근혜, 4.11 총선 공천헌금 파문에 무한책임"</t>
  </si>
  <si>
    <t>[포토]박근혜 '좋은 일자리 창출 산업은?'</t>
  </si>
  <si>
    <t>정견발표 위해 단상 향하는 박근혜</t>
  </si>
  <si>
    <t>이재오 "박근혜, 농사는 심은대로 거둔다. 정치도 마찬가지"</t>
  </si>
  <si>
    <t>대형 악재 펑펑… 박근혜 대세론 발목</t>
  </si>
  <si>
    <t>與 합동연설회, 비박계 주자들 '박근혜' 집중포화 날려</t>
  </si>
  <si>
    <t>[포토]'박근혜 정책에 집중하는 청년들'</t>
  </si>
  <si>
    <t>박근혜, 비서실장과 긴밀한 대화</t>
  </si>
  <si>
    <t>비박 4인방, 왜 박근혜 아닌 황우여 정조준했나</t>
  </si>
  <si>
    <t>檢, 박근혜 비방 인터넷 언론사 대표 구속</t>
  </si>
  <si>
    <t>김두관 "박근혜 공천비리 대국민 사과해야"</t>
  </si>
  <si>
    <t>박근혜, “국민께 송구”</t>
  </si>
  <si>
    <t>非朴 3인 "박근혜, 추대식 치르겠다는 생각만 가득"</t>
  </si>
  <si>
    <t>민병두 "박근혜의 안철수 비판은 '자가당착"</t>
  </si>
  <si>
    <t>박근혜 "5.16, 상황이 정상적이지 않아 불가피한 선택했다"</t>
  </si>
  <si>
    <t>박근혜 "경선보이콧, 당 망치는 일"</t>
  </si>
  <si>
    <t>與지도부, &amp;#39박근혜 그년&amp;#39 이종걸 맹성토… "국회 윤리위 제소"</t>
  </si>
  <si>
    <t>박근혜가 부러운 안상수</t>
  </si>
  <si>
    <t>공천비리 의혹 공방‥"진상 조사" VS "박근혜 책임"</t>
  </si>
  <si>
    <t>민주당, 박근혜 고액기부자 명단 공개</t>
  </si>
  <si>
    <t>제지당하는 박근혜 후보의 지지자</t>
  </si>
  <si>
    <t>김문수 후보 뒤 지나는 박근혜 후보</t>
  </si>
  <si>
    <t>검찰, 박근혜 'BBK 관련 발언' 무혐의 처분</t>
  </si>
  <si>
    <t>황우여 "자리 떠나면 책임 못 물어"…'박근혜 책임론' 일축</t>
  </si>
  <si>
    <t>지지자들에게 호소하는 박근혜</t>
  </si>
  <si>
    <t>이해찬 "박근혜, 국민에게 석고대죄 해야"</t>
  </si>
  <si>
    <t>박근혜, “5.16 다른 평가 존중”</t>
  </si>
  <si>
    <t>[포토]'반쪽 토론회' 미소짓는 박근혜</t>
  </si>
  <si>
    <t>심각해진 박근혜</t>
  </si>
  <si>
    <t>박근혜 "공천헌금 의혹 사실이면 중대 범죄"</t>
  </si>
  <si>
    <t>&lt;與 ‘공천헌금’ 파문&gt;檢은 박근혜 눈치보기</t>
  </si>
  <si>
    <t>비박 주자, 경선 중단 선언…박근혜 "당 망치는 일"</t>
  </si>
  <si>
    <t>이학재 비서실장과 귀엣말 나누는 박근혜</t>
  </si>
  <si>
    <t>김문수 정면 공격…"박근혜가 공천헌금 파동 책임자"</t>
  </si>
  <si>
    <t>박근혜 정책공약 입법 박차..安風 견제</t>
  </si>
  <si>
    <t>“돈공천 확인땐 박근혜 후보직 사퇴를”</t>
  </si>
  <si>
    <t>박근혜 후보, "믿었던 사람 의혹 연루설에 '멘붕'"</t>
  </si>
  <si>
    <t>이해찬 "공천헌금, 박근혜가 사퇴까지 할 일은 아냐"</t>
  </si>
  <si>
    <t>[포토]청년들의 비전에 대해 밝히는 박근혜 후보</t>
  </si>
  <si>
    <t>비박 “황우여 사퇴까지 경선 불참”… 박근혜 겨냥 ‘경선판 흔들기’</t>
  </si>
  <si>
    <t>박근혜, 여야 무차별 네거티브에 ‘휘청’</t>
  </si>
  <si>
    <t>[김형오의 시사 엿보기] "정치는 심은 대로 거둔다"…'멘붕' 박근혜</t>
  </si>
  <si>
    <t>임태희 "돈공천 사실 땐 박근혜 책임져야"</t>
  </si>
  <si>
    <t>박근혜 “공천헌금의혹 사실이면 중대범죄…성역없어”</t>
  </si>
  <si>
    <t>김문수 “박근혜, 황우여보다 10배 이상 책임”</t>
  </si>
  <si>
    <t>여, 공천헌금 의혹 발칵… 박근혜에 '대형악재'</t>
  </si>
  <si>
    <t>與 여성 의원들 “‘박근혜 그년’ 이종걸, 최고위원직 사퇴하라”</t>
  </si>
  <si>
    <t>지지자들 향해 인사하는 박근혜 후보</t>
  </si>
  <si>
    <t>[포토]박근혜 후보 '꿈을 되찾는 등록금 해법은?'</t>
  </si>
  <si>
    <t>남경필 "박근혜, 공천헌금 파문 대국민사과해야"</t>
  </si>
  <si>
    <t>비서실장과 대화 나누는 박근혜 후보</t>
  </si>
  <si>
    <t>"총선공천, 내가 책임질 일 없다" 박근혜 언명에 비박후보들 반박 못해</t>
  </si>
  <si>
    <t>[사설]박근혜 의원에게 ‘과거’를 묻는 이유</t>
  </si>
  <si>
    <t>박근혜 "자랑스런 성장의 역사조차 왜곡해서야"</t>
  </si>
  <si>
    <t>非朴 "박근혜 책임"…朴 "3인 빠져도 경선 진행"</t>
  </si>
  <si>
    <t>박근혜, 정부 인사를 특보로?…"줄서기 의혹"</t>
  </si>
  <si>
    <t>박근혜, '非朴과 상반된 표정'</t>
  </si>
  <si>
    <t>서영교 "박근혜는 확실히 책임져야"</t>
  </si>
  <si>
    <t>'박근혜와 안상수 사이'</t>
  </si>
  <si>
    <t>'공천 의혹'사태에 갈수록 커지는 박근혜 책임론</t>
  </si>
  <si>
    <t>손 잡은 박근혜와 안상수</t>
  </si>
  <si>
    <t>非朴주자들 "비리 사실 땐 박근혜 사퇴해야"</t>
  </si>
  <si>
    <t>박근혜, 제주공항 '인프라 확충' 강조</t>
  </si>
  <si>
    <t>여 “현영희·현기환 제명”…야 “박근혜 책임론”</t>
  </si>
  <si>
    <t>심재철이 박근혜에게 전하는 5·16의 의미</t>
  </si>
  <si>
    <t>박근혜, 오차범위 내 선두 탈환</t>
  </si>
  <si>
    <t>박근혜 "공천헌금 의혹 국민께 송구"</t>
  </si>
  <si>
    <t>이해찬 "박근혜 공천장사, 백배 사죄해야"</t>
  </si>
  <si>
    <t>비박 3인 “박근혜, 오직 추대식 무사히 치르겠다는 생각만”</t>
  </si>
  <si>
    <t>공천헌금 촉각 곤두 세우는 박근혜 캠프…공식 입장 없이 사태 추이 주목(종합...</t>
  </si>
  <si>
    <t>당혹스런 박근혜 후보</t>
  </si>
  <si>
    <t>친박 공천헌금 의혹 당혹..박근혜 대권타격 우려</t>
  </si>
  <si>
    <t>박근혜 "공천헌금 책임론? 검찰에서 수사할 것"</t>
  </si>
  <si>
    <t>손잡은 박근혜와 안상수</t>
  </si>
  <si>
    <t>임태희 "박근혜, `공천비리 책임질 일 없다`고 했다"</t>
  </si>
  <si>
    <t>민주, 박근혜 역사인식 파상 공세</t>
  </si>
  <si>
    <t>비박 "박근혜, 책임 면할 길 없어"…황우여 사퇴 요구</t>
  </si>
  <si>
    <t>이상돈 "박근혜, '주변사람 정리' 특단해야"</t>
  </si>
  <si>
    <t>박근혜-안상수, 반쪽 경선 난감하네</t>
  </si>
  <si>
    <t>시민단체, `박근혜 그X` 막말 이종걸 고발</t>
  </si>
  <si>
    <t>박근혜 "공천헌금 사실이면 용납될 수 없는 중대범죄"</t>
  </si>
  <si>
    <t>박근혜, "공천헌금 파문, 국민께 송구하다"</t>
  </si>
  <si>
    <t>민주, 5·16발언·공천헌금 등 박근혜 겨냥 십자포화</t>
  </si>
  <si>
    <t>정견발표하는 박근혜 새누리당 대선 경선 후보</t>
  </si>
  <si>
    <t>"박근혜'책임질 일 없다'고 했다" vs"그런 적 없다"(종합)</t>
  </si>
  <si>
    <t>민주, 박근혜에 비례대표 국회의원직 사퇴 요구</t>
  </si>
  <si>
    <t>강기정, "박근혜 후보 공천헌금 파문 책임져야"</t>
  </si>
  <si>
    <t>비박 '박근혜 책임론' 거듭 주장…朴 "성역없이 엄중처벌"</t>
  </si>
  <si>
    <t>박근혜의 어지러운 ‘그네 타기’</t>
  </si>
  <si>
    <t>김문수 측 “박근혜 제재요청… 소가 웃을 일”</t>
  </si>
  <si>
    <t>이해찬 "박근혜, 공천장사 책임 왜 황우여에 떠넘기나"</t>
  </si>
  <si>
    <t>'사면초가' 박근혜…공천 헌금 파문에 경선 파행까지</t>
  </si>
  <si>
    <t>민주, 與 공천헌금 의혹에 박근혜 ‘맹공’</t>
  </si>
  <si>
    <t>이해찬 "박근혜, '공천헌금' 몰랐어도 문제"</t>
  </si>
  <si>
    <t>기념촬영하는 박근혜 후보</t>
  </si>
  <si>
    <t>"공천헌금 의혹 책임자는 박근혜인데 웬 황우여 사퇴?"</t>
  </si>
  <si>
    <t>안상수 "박근혜, 공천헌금 사실로 드러날 경우 후보 사퇴 약속해야"</t>
  </si>
  <si>
    <t>귀엣말 나누는 황우여, 속타는 박근혜</t>
  </si>
  <si>
    <t>이해찬 "박근혜, 이정현 등 측근 내쳐야"</t>
  </si>
  <si>
    <t>餘, 공천비리 파열음‥비박계 '박근혜 책임론' 제기</t>
  </si>
  <si>
    <t>민주당 '공천헌금' 박근혜 때리기</t>
  </si>
  <si>
    <t>남아있는 지지자들에게 인사하는 박근혜</t>
  </si>
  <si>
    <t>공천헌금 파문, '박근혜 사퇴 논란'으로 일파만파</t>
  </si>
  <si>
    <t>박근혜, '새누리당 대선승리 이끌겠다'</t>
  </si>
  <si>
    <t>홍문종 "박근혜만큼 돈 문제 자유로운 정치인 없어"</t>
  </si>
  <si>
    <t>같은곳 바라보는 김문수 - 박근혜</t>
  </si>
  <si>
    <t>이종걸, 트위터로 박근혜 "그X"이라고…</t>
  </si>
  <si>
    <t>민주 대선주자들, 공천헌금 놓고 박근혜 '집중사격'</t>
  </si>
  <si>
    <t>한정애 "박근혜, 책임있는 자세 보여야"</t>
  </si>
  <si>
    <t>김문수 "박근혜, 공천헌금 파문 무한책임 져야"</t>
  </si>
  <si>
    <t>이준석 "박근혜, 인사권자로서 유감 표명해야"</t>
  </si>
  <si>
    <t>박준영 "박근혜 후보 돈 공천의혹 사죄해야"</t>
  </si>
  <si>
    <t>후보 사퇴 요구에 박근혜 - 비박계 신경전</t>
  </si>
  <si>
    <t>김옥이 "박근혜 그년 이종걸, 최고위원직 사퇴해야"</t>
  </si>
  <si>
    <t>악수하는 박근혜와 안상수</t>
  </si>
  <si>
    <t>민병두 의원 "박근혜의 이중잣대와 자가당착"</t>
  </si>
  <si>
    <t>與 경선 이색토론회…"박근혜에게 가장 부족한 것은?"</t>
  </si>
  <si>
    <t>서로 상반된 표정의 김문수 - 박근혜</t>
  </si>
  <si>
    <t>공천헌금 현기환, ‘박근혜 대리인’으로 불려</t>
  </si>
  <si>
    <t>경남인사 258명 "박근혜 이길 김두관 지지" 선언</t>
  </si>
  <si>
    <t>이종걸 의원, 박근혜 '그X' 막말 논란</t>
  </si>
  <si>
    <t>박근혜, 아이구 머니(Money)</t>
  </si>
  <si>
    <t>이종걸 “박근혜 ‘그년’ 표현, 그냥 고집하고 싶었다”</t>
  </si>
  <si>
    <t>'경선後'에 부심하는 박근혜..'돈공천' 고비 잘 넘을까?</t>
  </si>
  <si>
    <t>`박근혜 그X…` 이종걸 트위터 막말</t>
  </si>
  <si>
    <t>민주 "최저임금 모르는 박근혜 서민 코스프레 분노할일" 맹공</t>
  </si>
  <si>
    <t>고개돌린 박근혜</t>
  </si>
  <si>
    <t>안상수 "박근혜, 공천비리 확인되면 후보 사퇴 마땅"</t>
  </si>
  <si>
    <t>민주 "정수장학회 인사들 박근혜에 고액 후원"</t>
  </si>
  <si>
    <t>박근혜 “네거티브에 시달려 ‘멘붕’ 올 지경”</t>
  </si>
  <si>
    <t>임태희 "박근혜 `공천비리 책임질 일 없다' 말해"</t>
  </si>
  <si>
    <t>"박근혜 어쩌나…" 새누리 공천헌금 수수 '발칵'</t>
  </si>
  <si>
    <t>민주, 악재 겹치나…박근혜 '그X' 욕설'+ 명부 유출</t>
  </si>
  <si>
    <t>남경필 "박근혜가 공천비리 책임 정점, 대국민 사과해야"</t>
  </si>
  <si>
    <t>"5·16 정상은 아니야" 한발 물러난 박근혜</t>
  </si>
  <si>
    <t>민주 "박근혜 후보 공천장사 사과해야"</t>
  </si>
  <si>
    <t>새누리당 경선 파행...박근혜, 안상수만</t>
  </si>
  <si>
    <t>박근혜, 5.16쿠데타 일부 인정</t>
  </si>
  <si>
    <t>속전속결 제명, 이유는 '박근혜 구하기'</t>
  </si>
  <si>
    <t>이해찬 "'공천장사' 새누리..박근혜 대통령되면 무슨 짓 할지 예고한 것"</t>
  </si>
  <si>
    <t>야당 “박근혜, 안철수 비판 자격 없다” 검증 작업 본격화</t>
  </si>
  <si>
    <t>박근혜 "5·16 부인 못 해…정치권 싸우면 분열 일으켜</t>
  </si>
  <si>
    <t>박근혜측 "컨택터스 경호받은 적 없다"</t>
  </si>
  <si>
    <t>박근혜, '공천헌금 의혹 철저히 수사해야'</t>
  </si>
  <si>
    <t>박근혜 "허위보도로 명예훼손 당했다" 美 한인기자 고소</t>
  </si>
  <si>
    <t>'공천헌금' 악재 터진 새누리, 박근혜 대선가도 타격?</t>
  </si>
  <si>
    <t>박근혜 연설 끝나자 참석자들‘썰물’</t>
  </si>
  <si>
    <t>非朴 "공천비리땐 박근혜 사퇴해야"..중대분수령-1,2</t>
  </si>
  <si>
    <t>정수장학회의 박근혜 후원금은 결국 MBC·부산일보 돈?</t>
  </si>
  <si>
    <t>한 발 뺀 박근혜 "5·16이 정상적인 것은 아니다"</t>
  </si>
  <si>
    <t>與 경선 결국 `박근혜 추대식`으로 가나</t>
  </si>
  <si>
    <t>자신 언급한 김문수 후보 바라보는 박근혜 후보</t>
  </si>
  <si>
    <t>민주 "최저임금도 모르는 박근혜" 맹공</t>
  </si>
  <si>
    <t>[오늘의 MBN] 박근혜·안상수 젊은이들과 대화</t>
  </si>
  <si>
    <t>문재인, "박근혜는 공주, 나는 서민" 차별화 주력</t>
  </si>
  <si>
    <t>박근혜의 행보</t>
  </si>
  <si>
    <t>홍일표 "공천헌금 사실이면 박근혜 입장 표명"</t>
  </si>
  <si>
    <t>박근혜, 잘못된 출발</t>
  </si>
  <si>
    <t>이해찬, 박근혜 석고대죄 요구</t>
  </si>
  <si>
    <t>'깨끗한 공천' 외치던 박근혜, 또 '돈 사건 악몽'에</t>
  </si>
  <si>
    <t>의견나누는 박근혜·안상수</t>
  </si>
  <si>
    <t>박근혜 43% 안철수 42%</t>
  </si>
  <si>
    <t>공천헌금 의혹...심각한 박근혜</t>
  </si>
  <si>
    <t>박근혜 "'공천헌금' 사실이라면 중대범죄, 성역 없어"</t>
  </si>
  <si>
    <t>민주당, 與 황우여 책임론에 '박근혜 책임론' 맞대응</t>
  </si>
  <si>
    <t>박근혜, “공천헌금의혹 중대범죄”</t>
  </si>
  <si>
    <t>안상수 "박근혜, 공천비리 사실이면 후보사퇴 약속해야"</t>
  </si>
  <si>
    <t>[포토]정견발표하는 박근혜 후보</t>
  </si>
  <si>
    <t>박근혜, 최저임금 질문에 "5000원 넘지 않느냐"</t>
  </si>
  <si>
    <t>김두관 "제주 1등..안철수 껴안고 박근혜 넘을것"</t>
  </si>
  <si>
    <t>임태희 "현기환이 공천 메신저…박근혜도 자유롭지 못해"</t>
  </si>
  <si>
    <t>박근혜의 악수</t>
  </si>
  <si>
    <t>돌아온 非朴비박(비박근혜), 박근혜 총공세</t>
  </si>
  <si>
    <t>이종걸 의원 트위터에 박근혜 가리킨 발언 ‘논란’</t>
  </si>
  <si>
    <t>박근혜·안철수, 대전 화랑가 접수?</t>
  </si>
  <si>
    <t>박근혜 사퇴논란 극적 진정국면.. 非朴 3인 경선일정 복귀</t>
  </si>
  <si>
    <t>김용태 "공천헌금, 비상대권 갖고 있던 박근혜가 책임져야"</t>
  </si>
  <si>
    <t>청년들과 이야기 나누는 박근혜 후보</t>
  </si>
  <si>
    <t>“박근혜 사퇴하라”더니 6시간 만에 없던 일로?</t>
  </si>
  <si>
    <t>얼굴 붉히며 발끈한 박근혜 "다른 의도 있는것 아니냐"</t>
  </si>
  <si>
    <t>문재인 "박근혜 경제민주화, 진정성 없어"</t>
  </si>
  <si>
    <t>“安과 박근혜가 한판 붙으면 만만치 않은 싸움 벌어질 것”</t>
  </si>
  <si>
    <t>非朴 "공천비리땐 박근혜 사퇴해야"..중대분수령-2</t>
  </si>
  <si>
    <t>새누리 박근혜 막말 이종걸 이틀째 성토</t>
  </si>
  <si>
    <t>박근혜, 5.16공세에 "모두 과거에 사시네요"</t>
  </si>
  <si>
    <t>與, 이번에도 제명 카드…박근혜식 꼬리 자르기?</t>
  </si>
  <si>
    <t>박근혜, '허위·비방보도 혐의'로 미주 한인기자 고소</t>
  </si>
  <si>
    <t>박근혜·문재인 등, '하우스푸어 대책' 뜯어보니</t>
  </si>
  <si>
    <t>박근혜 측 "비박 4인 요구, 진정 당을 위한 건가"</t>
  </si>
  <si>
    <t>새누리 ‘반쪽 경선’ 파행… 박근혜 대권가도 대형 악재되나</t>
  </si>
  <si>
    <t>인사하는 박근혜 후보</t>
  </si>
  <si>
    <t>[일문일답]與 비박주자 4인, "박근혜, 책임 면할길 없어"</t>
  </si>
  <si>
    <t>박근혜 공천 헌금 '유감' 표명, '유감'인 이유</t>
  </si>
  <si>
    <t>" 정수장학회도 박근혜 정치자금 후원자 "</t>
  </si>
  <si>
    <t>웃으며 등장한 박근혜</t>
  </si>
  <si>
    <t>`공천헌금 의혹` 박근혜 책임론 가열</t>
  </si>
  <si>
    <t>공천 헌금? 깜짝 놀란 박근혜 후보</t>
  </si>
  <si>
    <t>박근혜 안상수, 20대 표심잡기 나서…與 20대 정책토크 개최</t>
  </si>
  <si>
    <t>"황우여 아닌 박근혜 책임져야" 민주, 공천헌금 파문 `불지피기`</t>
  </si>
  <si>
    <t>박근혜 “공천파문 국민들께 송구…멍 때리고 있으면”</t>
  </si>
  <si>
    <t>밀담 나누는 박근혜·안상수</t>
  </si>
  <si>
    <t>김문수 후보, 박근혜 지지자에 '멱살잡이' 봉변</t>
  </si>
  <si>
    <t>4·3평화공원 첫방문 박근혜 일성 "현대사의 비극"</t>
  </si>
  <si>
    <t>새누리 "공천헌금, 철저 수사해야" 민주 "박근혜 책임져야"</t>
  </si>
  <si>
    <t>非朴부터 민주당까지 "박근혜에 책임" 총공세</t>
  </si>
  <si>
    <t>"불통? 저한테 전화해 보셨나요"…박근혜, 비박계와 신경전</t>
  </si>
  <si>
    <t>박근혜의 ‘5·16 정면돌파’…역사관 논란 다시 불지펴</t>
  </si>
  <si>
    <t>“박근혜 北서 성접대 받아” 허위보도 결국…</t>
  </si>
  <si>
    <t>"공천비리 사실로 드러나면 박근혜 후보사퇴 약속해야"</t>
  </si>
  <si>
    <t>與 '공천헌금' 파문, 박근혜 대선가도에 '직격탄'</t>
  </si>
  <si>
    <t>김천시민과 악수하는 박근혜 '잘부탁합니다'</t>
  </si>
  <si>
    <t>박근혜 "믿었던 사람이 의혹 연루됐을 때, '멘붕'된다"</t>
  </si>
  <si>
    <t>박근혜, 공천헌금 의혹 "검찰에서 밝혀야"</t>
  </si>
  <si>
    <t>안철수, 친재벌 과거 행보 영향? 박근혜에 지지율 역전허용</t>
  </si>
  <si>
    <t>박근혜 '국민행복' 대전캠프 가동</t>
  </si>
  <si>
    <t>박근혜 캠프 "현 정부 인사 살생부는 얼토당토 않는 소문"</t>
  </si>
  <si>
    <t>비박 3인 토론 보이콧에 박근혜 "의도 뭐냐"</t>
  </si>
  <si>
    <t>박근혜, 안철수 지지율 엎치락 뒤치락</t>
  </si>
  <si>
    <t>민주 ‘박근혜 책임론’ 공세 고삐</t>
  </si>
  <si>
    <t>씁쓸한 박근혜-안상수</t>
  </si>
  <si>
    <t>박근혜 웃고는 있지만</t>
  </si>
  <si>
    <t>새누리당, 현영희·현기환 제명.. 박근혜 반응은?</t>
  </si>
  <si>
    <t>박근혜, 바람에 날릴새라</t>
  </si>
  <si>
    <t>이상돈 "박근혜 지지기반 공고..쉽게 무너지지 않아"</t>
  </si>
  <si>
    <t>박근혜 사면초가…일단 검찰 조사 지켜보자</t>
  </si>
  <si>
    <t>손 내미는 박근혜 후보</t>
  </si>
  <si>
    <t>박기춘 "박근혜 자기가 한 말에 책임져야"</t>
  </si>
  <si>
    <t>비박 "뇌물공천은 성매매보다 나빠"- 박근혜"멘붕 올판"</t>
  </si>
  <si>
    <t>박근혜 연설 끝나니 우르르…버스 동원 의혹</t>
  </si>
  <si>
    <t>박근혜 '그년' 발언 이종걸 "거듭 유감"</t>
  </si>
  <si>
    <t>[4·11 총선 공천헌금 수사]박근혜 “경선 보이콧 이럴수는 없다”… 非朴과 ...</t>
  </si>
  <si>
    <t>[경향포토]청년들과 기념 촬영하는 박근혜, 안상수 후보</t>
  </si>
  <si>
    <t>박근혜 측 "비박주자 3人 경선 보이콧…즉각 경선에 복귀해야"</t>
  </si>
  <si>
    <t>새누리, 공천 헌금 파문…박근혜 대선 가도 '초대형 악재'</t>
  </si>
  <si>
    <t>이해찬 "박근혜, 비리측근 내치지 않으면 MB 전철 밟을 것"</t>
  </si>
  <si>
    <t>박근혜 공천헌금 모르쇠에 민주 "대선 후보 사퇴해야"</t>
  </si>
  <si>
    <t>한국교회언론회, "박근혜는 대표적 불교 편향 정치인"</t>
  </si>
  <si>
    <t>박근혜 "청와대 살생부? 터무니 없는 악소문"</t>
  </si>
  <si>
    <t>박근혜, 보고받고 '부들부들' 떨며 격노를…왜?</t>
  </si>
  <si>
    <t>이상돈 "공천헌금 의혹 확산 박근혜 사과해야"</t>
  </si>
  <si>
    <t>박근혜계 ‘돈 공천’ 파문…“멘붕이다. 할말없다”</t>
  </si>
  <si>
    <t>[뉴스 브리핑] 서울남부지검, 박근혜 2007년 BBK 관련 발언 무혐의 처분 외</t>
  </si>
  <si>
    <t>배재정 의원 “정수장학회 문제를 가로막는 건 박근혜 본인”</t>
  </si>
  <si>
    <t>박근혜 조카 은지원 "내가 고모 아들?" '멘붕!'</t>
  </si>
  <si>
    <t>박근혜 "최저임금? 5천원 좀 넘나요?"</t>
  </si>
  <si>
    <t>박근혜 "5.16, 정상적인 것은 아니다"</t>
  </si>
  <si>
    <t>‘박근혜 비방글’ 올린 인터넷매체 대표 구속</t>
  </si>
  <si>
    <t>[영상] 김문수 ‘멱살’ 봉변, “네가 뭔데 박근혜를 욕해”</t>
  </si>
  <si>
    <t>박근혜 위원장, 종단협 회장단 비공개 회동</t>
  </si>
  <si>
    <t>박근혜 '여유'</t>
  </si>
  <si>
    <t>[윤여준칼럼]박근혜·문재인·안철수 비전의 음영</t>
  </si>
  <si>
    <t>새누리 경선 파행 봉합...그러나 박근혜 책임론 잠복</t>
  </si>
  <si>
    <t>박수치는 박근혜-안상수</t>
  </si>
  <si>
    <t>악수하는 박근혜-안상수</t>
  </si>
  <si>
    <t>부산민심 박근혜·안철수 둘다 불안</t>
  </si>
  <si>
    <t>박근혜 공천헌금 모르쇠에 '대통령 되면 어쩌려고?'</t>
  </si>
  <si>
    <t>비박후보들 "박근혜 대세론 위기"..."안철수 무검증 후보"(종합)</t>
  </si>
  <si>
    <t>민주, 공천헌금 의혹에 ‘박근혜 책임론’ 공세</t>
  </si>
  <si>
    <t>안철수는 가볍고, 박근혜는 지루한, 손학규는 징그럽다?</t>
  </si>
  <si>
    <t>검찰, 박근혜 비방女 구속</t>
  </si>
  <si>
    <t>`연락 불통` 박근혜 "매일 팔 아플 정도로 전화 받아"</t>
  </si>
  <si>
    <t>땀 닦는 박근혜</t>
  </si>
  <si>
    <t>“박근혜 대선후보 종교편향 우려”… 한국교회언론회 논평</t>
  </si>
  <si>
    <t>남경필 "박근혜 대국민사과로 해결해야"</t>
  </si>
  <si>
    <t>박근혜 대권가도에 악재 속출… 해법은</t>
  </si>
  <si>
    <t>박근혜 "과거 헤집고, 상처 뒤집지 말자"</t>
  </si>
  <si>
    <t>홍일표 "공천헌금 책임, 박근혜 100% 자유로울 수 없어…후보 사퇴는 부적절"</t>
  </si>
  <si>
    <t>박근혜 대세론에 뻘간불!</t>
  </si>
  <si>
    <t>非朴 "공천비리땐 박근혜 사퇴해야"</t>
  </si>
  <si>
    <t>공천헌금 사태로… 경선장서 '박근혜 때리기'</t>
  </si>
  <si>
    <t>같은곳 바라보는 김문수-박근혜-안상수</t>
  </si>
  <si>
    <t>달라진 박근혜 "아무리 때려도 내 갈 길 바빠"</t>
  </si>
  <si>
    <t>'안철수-박근혜-문재인' 이미지전략가가 분석해보니…</t>
  </si>
  <si>
    <t>민주 “박근혜 대선후보 사퇴하라”</t>
  </si>
  <si>
    <t>'위기의 박근혜' 위기 극복할 수 있을까?</t>
  </si>
  <si>
    <t>김문수 "황우여에 비하면 박근혜 10배 이상 책임"</t>
  </si>
  <si>
    <t>'돌아온' 非朴, 공천 헌금 들며 박근혜 맹비난</t>
  </si>
  <si>
    <t>박근혜 캠프 “비박 대선후보 4인, 저의가 의심스러워”</t>
  </si>
  <si>
    <t>어떠한 생각을 하고 있을까?, 무대를 바라보는 박근혜</t>
  </si>
  <si>
    <t>"KBS를 박근혜 선거운동 방송으로?"</t>
  </si>
  <si>
    <t>박근혜 안의 안철수, 안철수 안의 박근혜 찾기</t>
  </si>
  <si>
    <t>박근혜 KBS 왔다가 그대로 돌아가, TV토론회 불방 왜?</t>
  </si>
  <si>
    <t>"안철수, 분식회계 기업인 구명?… 박근혜, 분식회계 사면"</t>
  </si>
  <si>
    <t>벌써부터 박근혜에 줄선 언론은 어디</t>
  </si>
  <si>
    <t>[사설] 박근혜 의원 리더십, 이 정도인가</t>
  </si>
  <si>
    <t>[경향포토]박근혜후보의 시선</t>
  </si>
  <si>
    <t>비박3인 "적반하장하는 세력이 당 망치고 있다"…박근혜 겨냥</t>
  </si>
  <si>
    <t>손들어 인사하는 안상수-박근혜-김태호</t>
  </si>
  <si>
    <t>이정현, 박근혜 수모 참다못해…</t>
  </si>
  <si>
    <t>'공천 헌금 파문' 박근혜, 큰 지지율 하락 없을 것?</t>
  </si>
  <si>
    <t>[일문일답]비박 4인방 "박근혜 완전히 자유로울 수 없다"</t>
  </si>
  <si>
    <t>박근혜 “대선서 승리, 대구·경북 꿈 이룰 것”</t>
  </si>
  <si>
    <t>‘대선 대형 악재’… 박근혜에 치명타 되나</t>
  </si>
  <si>
    <t>20대와 손잡은 박근혜-안상수</t>
  </si>
  <si>
    <t>'박근혜 비방글 유포' 인터넷 언론사 대표 구속</t>
  </si>
  <si>
    <t>박근혜 조카사위, 서울신용평가 인수할 듯</t>
  </si>
  <si>
    <t>풍요 속 빈곤 … 박근혜측 ‘인물난’</t>
  </si>
  <si>
    <t>박근혜 캠프 “비박4인, 진의 무엇인가”</t>
  </si>
  <si>
    <t>파이팅 속 박근혜</t>
  </si>
  <si>
    <t>이춘석 "공천헌금 박근혜 캠프로 흘러갈 가능성 있다"</t>
  </si>
  <si>
    <t>北, 南대선 분석…"박근혜, 안철수에 곤경"</t>
  </si>
  <si>
    <t>안상수 “박근혜, 후보 사퇴해야”</t>
  </si>
  <si>
    <t>비박 3인 공천헌금 관련 박근혜 결단 촉구</t>
  </si>
  <si>
    <t>민주당, '공천 헌금' 박근혜 책임론 총공세</t>
  </si>
  <si>
    <t>목 타는 박근혜, 반쪽경선 위기</t>
  </si>
  <si>
    <t>박근혜 공천헌금 파문, 비상구는?</t>
  </si>
  <si>
    <t>국민의례하는 박근혜-안상수</t>
  </si>
  <si>
    <t>박근혜 "4·3은 비극…현대사 상처 치유해야"</t>
  </si>
  <si>
    <t>"박근혜, 방북때 성접대 받아" 허위비방한 60대 구속</t>
  </si>
  <si>
    <t>박근혜 "야권은 비방말고 정책에 집중해야"</t>
  </si>
  <si>
    <t>박근혜의 싸늘한 격분 "실망스럽다"</t>
  </si>
  <si>
    <t>민주 "박근혜, 새누리 공천장사 책임져야"</t>
  </si>
  <si>
    <t>새누리 박근혜 후보 "경선 보이콧, 당 망치는 무책임한 행동"</t>
  </si>
  <si>
    <t>박근혜 알바 최조시급 몰랐다? 알고 보니...</t>
  </si>
  <si>
    <t>박근혜 지지자, '막말' 이종걸 의원실 항의 방문</t>
  </si>
  <si>
    <t>비朴 "공천비리 확인시 박근혜 사퇴"…朴 "국민께 송구"</t>
  </si>
  <si>
    <t>박근혜 올케 "한국 가면 법인 정리...아들이나 잘 키우겠다"</t>
  </si>
  <si>
    <t>박근혜 "공천헌금, 사실이면 중대 범죄"</t>
  </si>
  <si>
    <t>단상 내려오는 김태호-박근혜-안상수 후보</t>
  </si>
  <si>
    <t>민주 "박근혜 이명박보다 불통"</t>
  </si>
  <si>
    <t>[사진]제주4.3평화공원 찾은 박근혜</t>
  </si>
  <si>
    <t>공천헌금 논란 보이콧에도, 박근혜 “경선 계속”</t>
  </si>
  <si>
    <t>非朴후보 3인, 공천헌금 파문 박근혜 책임론 제기</t>
  </si>
  <si>
    <t>남경필 "공천파동 책임 정점 박근혜, 사과해야"</t>
  </si>
  <si>
    <t>손수조 "박근혜, 좀 더 망가져야"</t>
  </si>
  <si>
    <t>제주 도착한 박근혜 전 비대위원장</t>
  </si>
  <si>
    <t>홀로 앉은 박근혜</t>
  </si>
  <si>
    <t>與, 공천헌금 후폭풍 "박근혜 책임론, 경선일정 연기"</t>
  </si>
  <si>
    <t>'검증할 테면 하라'..박근혜·안철수의 마이웨이 정치</t>
  </si>
  <si>
    <t>'박근혜 그년' 이종걸, 윤리위 가나</t>
  </si>
  <si>
    <t>비박 3인, 공천헌금 ‘박근혜 책임론’ 공세</t>
  </si>
  <si>
    <t>민주 "짜고치는 정치쇼..박근혜 '공천장사' 책임져야"</t>
  </si>
  <si>
    <t>이종걸, 박근혜에 ‘그X’ 표현 논란</t>
  </si>
  <si>
    <t>非朴 경선 주자들 “공천헌금 확인땐 박근혜 후보 사퇴해야”</t>
  </si>
  <si>
    <t>“박근혜는 ‘공천헌금’의혹, 청와대 공작으로 생각”</t>
  </si>
  <si>
    <t>네거티브 때문에 멘붕? 국민들은 박근혜 때문에 멘붕</t>
  </si>
  <si>
    <t>김두관 "박근혜, 멘붕타령보다 책임있는 사과 먼저"</t>
  </si>
  <si>
    <t>이해찬 “박근혜, 공천장사 몰랐다고 해도 문제”</t>
  </si>
  <si>
    <t>非朴3인과 함께 입장하는 박근혜</t>
  </si>
  <si>
    <t>김문수 "공천헌금 의혹, 박근혜 책임지고 처벌해야"</t>
  </si>
  <si>
    <t>박근혜 “과거 헤집고 상처를 뒤집어서…”</t>
  </si>
  <si>
    <t>물만난 민주, 박근혜 사당화·대세론 집중비판</t>
  </si>
  <si>
    <t>이종걸 "박근혜 비하발언 실수지만 그냥 두고 싶었다"</t>
  </si>
  <si>
    <t>[포토]물 마시는 박근혜 후보</t>
  </si>
  <si>
    <t>박근혜 “국민들께 송구스러운 마음”…사실상 사과 발언</t>
  </si>
  <si>
    <t>문재인 "새누리 공천비리는 박근혜 책임"</t>
  </si>
  <si>
    <t>김문수 측 "만사올통에 만사현통까지…박근혜의 세상 두렵다"</t>
  </si>
  <si>
    <t>박근혜 "공천헌금, 한점 의혹없이 밝혀야"</t>
  </si>
  <si>
    <t>YS에 이어 JP도 박근혜 비판…"朴은 본선 가면 괴로울 것"</t>
  </si>
  <si>
    <t>박근혜 조카사위, 서울신용평가 인수할듯</t>
  </si>
  <si>
    <t>활짝 웃는 황우여 대표와 박근혜 후보</t>
  </si>
  <si>
    <t>박근혜 "5.16을 혁명으로 부르든" 각자 생각</t>
  </si>
  <si>
    <t>박근혜 "공천헌금, 검찰서 한 점 의혹 없이 밝혀야"</t>
  </si>
  <si>
    <t>박근혜 "알바 시급이 5천원이 안되나요?"</t>
  </si>
  <si>
    <t>문재인 사람이 먼저다 통해 박근혜 강력비판</t>
  </si>
  <si>
    <t>박근혜 `은지원 아들설` 더는 참을 수 없다며…</t>
  </si>
  <si>
    <t>박근혜 "비박주자 3人 경선거부…실망스러워"</t>
  </si>
  <si>
    <t>박근혜, 제주 4·3평화공원 참배 "가슴 아픈 역사"</t>
  </si>
  <si>
    <t>박근혜 '기존 순환출자 규제' 반대…"경제민주화, 재벌때리기는 안돼"</t>
  </si>
  <si>
    <t>문재인, '박근혜 텃밭'에서 朴 공격</t>
  </si>
  <si>
    <t>민주 "현기환·현영희 제명, 박근혜 꼬리자르기"</t>
  </si>
  <si>
    <t>민주당 "박근혜, 알바 임금도 모르면서 서민코스프레"</t>
  </si>
  <si>
    <t>박근혜 "내가 김문수라면 말 바꾸지 않겠다"</t>
  </si>
  <si>
    <t>안상수 "박근혜, 공천비리 확인되면 후보사퇴 약속해야"</t>
  </si>
  <si>
    <t>"5.16 쿠데타냐" 질문에 박근혜 "아니요"</t>
  </si>
  <si>
    <t>김문수 홍보동영상 '남과여' 박근혜 지지자에 야유 받아</t>
  </si>
  <si>
    <t>박근혜, 안철수 만난다면 "사인도 받고 차라도 한잔…"</t>
  </si>
  <si>
    <t>與, 박근혜 포함 5인 후보 연석회의 추진…극적 봉합 가능성 주목</t>
  </si>
  <si>
    <t>안상수 "박근혜 후보의 결단 촉구"</t>
  </si>
  <si>
    <t>이종걸, 트위터서 박근혜에 원색 욕설</t>
  </si>
  <si>
    <t>비박주자들과 박근혜</t>
  </si>
  <si>
    <t>남경필, '공천헌금 사태 해결 박근혜가 나서야'</t>
  </si>
  <si>
    <t>(종목Plus)민주당의 박근혜 공천헌금 공격에 朴테마주 강세?</t>
  </si>
  <si>
    <t>박근혜 캠프 "이종걸 국회서 추방당할 수도" 경고</t>
  </si>
  <si>
    <t>박근혜, 토론회 앞두고 "공천헌금 물어보지 마!"</t>
  </si>
  <si>
    <t>박근혜 지지율, 안철수에 다시 역전</t>
  </si>
  <si>
    <t>김두관, "새누리 공천헌금 사실이라면 박근혜 책임져야"</t>
  </si>
  <si>
    <t>'박근혜 비방녀' 인터넷언론사 대표 구속</t>
  </si>
  <si>
    <t>[사진] 제주4.3 평화공원 방명록 쓰는 박근혜</t>
  </si>
  <si>
    <t>김문수 "박근혜, 황우여에 비해 10배 이상 책임"</t>
  </si>
  <si>
    <t>김문수 "박근혜 최측근 공천 장사…당 더렵혀져" 맹공</t>
  </si>
  <si>
    <t>손 잡은 박근혜-안상수, 나머지 3명은?</t>
  </si>
  <si>
    <t>박근혜, 5·16 또 묻자 이번엔 "정상적인 것은 아니지 않느냐"</t>
  </si>
  <si>
    <t>민주, 박근혜 책임론 키우기 `올인`</t>
  </si>
  <si>
    <t>﻿[새누리당 대선 경선 강원합동연설회]김문수 "박근혜 최측근 차단해 청소해...</t>
  </si>
  <si>
    <t>박근혜의 ‘안철수 바람’ 대처법</t>
  </si>
  <si>
    <t>민주 “박근혜 공천장사 사과하고 물러나야”</t>
  </si>
  <si>
    <t>새누리 비례대표, '박근혜 그년' 이종걸 윤리위 제소</t>
  </si>
  <si>
    <t>민주당 대선후보, 일제히 박근혜 공격</t>
  </si>
  <si>
    <t>안철수, "박근혜의 유일 대항마" vs "정치 문외한"</t>
  </si>
  <si>
    <t>[포토]손흔드는 박근혜 후보</t>
  </si>
  <si>
    <t>공천헌금에 경선 깨질판…박근혜 ‘이중의 위기’</t>
  </si>
  <si>
    <t>[대선후보에게 듣는다②] 손학규 "與공천헌금 파문, 박근혜 리더십 문제 노출...</t>
  </si>
  <si>
    <t>박근혜와 후보들</t>
  </si>
  <si>
    <t>‘돈 공천’ 돌출로 “쇄신” 외치던 박근혜 대선가도에 먹구름</t>
  </si>
  <si>
    <t>이상돈 "박근혜 지지율 크게 흔들리지 않을 것"</t>
  </si>
  <si>
    <t>‘박근혜 측근비리’ 인식되면 직격탄</t>
  </si>
  <si>
    <t>올림픽 앞세워 박근혜 대선길 보호?</t>
  </si>
  <si>
    <t>박근혜, 비박4인 공세에 얼굴 표정 굳어지더니…</t>
  </si>
  <si>
    <t>제주도민과 인사하는 박근혜 전 비대위원장</t>
  </si>
  <si>
    <t>박근혜와 김수한</t>
  </si>
  <si>
    <t>박근혜, "공천헌금의혹 사실이면 중대범죄"</t>
  </si>
  <si>
    <t>[간추린 단신] 이종걸 의원, 박근혜 후보 욕설 지칭 물의 外</t>
  </si>
  <si>
    <t>홍일표 "공천헌금 사실이면 박근혜 입장 표명 있을 것"</t>
  </si>
  <si>
    <t>김재원 "박근혜, 대국민사과 정도로 끝날 일 아냐"</t>
  </si>
  <si>
    <t>非朴 3인 "박근혜, 충정어린 결정 해당행위로 몰아"</t>
  </si>
  <si>
    <t>박근혜·문재인·안철수 '힐링캠프' 누가 봤나 보니</t>
  </si>
  <si>
    <t>이해찬, "박근혜, '공천장사' 석고대죄해야"</t>
  </si>
  <si>
    <t>박근혜 대형 악재 터졌다…4·11 총선 거액 '공천 헌금' 파문</t>
  </si>
  <si>
    <t>[특징주] 박근혜 공천헌금 파문에 안철수株 상승세</t>
  </si>
  <si>
    <t>이종걸 의원, 박근혜 의원 겨냥 트윗 막말 논란</t>
  </si>
  <si>
    <t>대유에이텍, 박근혜와 연관성 부담됐나</t>
  </si>
  <si>
    <t>박근혜 '환호'·비박주자 '야유'...문재인 과거 변호 전력 논란</t>
  </si>
  <si>
    <t>박근혜 '철통경호'</t>
  </si>
  <si>
    <t>김문수 "공천헌금 의혹, 박근혜가 책임져야"</t>
  </si>
  <si>
    <t>非朴 '박근혜 때리기' 강공 지속 배경은</t>
  </si>
  <si>
    <t>박근혜, "국민께 송구하다"</t>
  </si>
  <si>
    <t>'공천헌금' 박근혜 책임론</t>
  </si>
  <si>
    <t>'박근혜 때리기' 비박 3인방 화력 집중</t>
  </si>
  <si>
    <t>"박근혜의 안철수비판은 이중잣대"</t>
  </si>
  <si>
    <t>박근혜 ‘선긋기(?)’…“공천헌금의혹 사실이면 중대범죄..성역없어"</t>
  </si>
  <si>
    <t>박근혜 '안풍 트라우마' 막전막후</t>
  </si>
  <si>
    <t>박근혜 "갈등·분열 조장하는 사람들 쇄신의 대상"</t>
  </si>
  <si>
    <t>민병두 "박근혜, 안철수 비판할 자격 없어"</t>
  </si>
  <si>
    <t>민주 “차떼기당 DNA 불변… 박근혜 사과하라”</t>
  </si>
  <si>
    <t>민주 “최저임금 모르는 박근혜…비정상적 대선 후보”</t>
  </si>
  <si>
    <t>민주당 "공천헌금? 박근혜 대선출마 포기하라"</t>
  </si>
  <si>
    <t>[8.08일 여의도 브리핑]세제개편안, 여야 상반된 반응…이종걸 '박근혜 그년'...</t>
  </si>
  <si>
    <t>非朴 3인, 공천헌금 파문 '박근혜 책임론' 직격탄</t>
  </si>
  <si>
    <t>박근혜·문재인 캠프 명함가진 사람은…사기꾼?</t>
  </si>
  <si>
    <t>김문수 "'공천헌금' 사태, 박근혜가 책임져야 "</t>
  </si>
  <si>
    <t>檢, 박근혜 후보 허위사실로 비방 혐의..인터넷 언론사 대표 구속</t>
  </si>
  <si>
    <t>이재오 “박근혜, 잘못 심었다면 대가를 받아야”</t>
  </si>
  <si>
    <t>새누리당 정책토크, 박근혜-안상수만 참석</t>
  </si>
  <si>
    <t>새누리당 경선 파행...착잡한 박근혜-안상수</t>
  </si>
  <si>
    <t>문재인, TK서 박근혜 두고 "평생을 공주로…"</t>
  </si>
  <si>
    <t>이해찬, “공천장사 박근혜 사죄해야”</t>
  </si>
  <si>
    <t>민주 대선주자, 공천헌금 파문 박근혜 집중사격</t>
  </si>
  <si>
    <t>민주, '박근혜 책임론' 강조…"거취 결정해야"</t>
  </si>
  <si>
    <t>민주당 "박근혜의 개혁공천 아이콘이라던 손수조가?"</t>
  </si>
  <si>
    <t>박근혜 조카부부의 신출귀몰 재테크 '눈길'</t>
  </si>
  <si>
    <t>김용태 "공천헌금 파문, 박근혜와 당시 사무총장 책임"</t>
  </si>
  <si>
    <t>박근혜 전 비대위원장, ‘부적절한 관계 루머’ 故 최태민 목사 영상물에 술렁</t>
  </si>
  <si>
    <t>[김형오의 시사 엿보기] "박근혜 피해자"…공천헌금 친박계 '멘붕'</t>
  </si>
  <si>
    <t>박근혜 "불통? 팔이 아플 정도로 전화 받는다"</t>
  </si>
  <si>
    <t>이해찬 "박근혜, 국민들에 크게 사과해야 할 상황"</t>
  </si>
  <si>
    <t>이해찬, 박근혜에 석고대죄 요구</t>
  </si>
  <si>
    <t>박근혜 "공천헌금 사실이라면 중대범죄"</t>
  </si>
  <si>
    <t>민주당 "박근혜까지 조사위원 추천했다니 실소"</t>
  </si>
  <si>
    <t>서울신용평가, 2분만에 날아간 박근혜株 기대감</t>
  </si>
  <si>
    <t>본선 경쟁력 ‘빨간불’ 박근혜</t>
  </si>
  <si>
    <t>박근혜·문재인, 16일 인천서 '격돌'</t>
  </si>
  <si>
    <t>민주, "박근혜 후보 부터 재벌총수 사면 입장 밝혀야"</t>
  </si>
  <si>
    <t>여야 경선 흥행, 박근혜와 안철수가 망쳤다?</t>
  </si>
  <si>
    <t>박근혜 조카사위, 돌연 서신평 인수 포기, 왜?</t>
  </si>
  <si>
    <t>안풍에 놀란 與 경선, 박근혜 때리기 자취 감춰…안철수 때리기 이어져</t>
  </si>
  <si>
    <t>박근혜, 최태민 루머 실은 &lt;선데이저널USA&gt; 고소</t>
  </si>
  <si>
    <t>박근혜 "공천헌금 의혹, 검찰에서 한 점 의혹없이 밝혀야"</t>
  </si>
  <si>
    <t>野 대선주자들 "박근혜 대세론 실종 신호탄"</t>
  </si>
  <si>
    <t>박근혜 캠프 "中, 김영환씨 고문 사과해야"</t>
  </si>
  <si>
    <t>장하준의 항변 "박근혜를 지지하냐고?"</t>
  </si>
  <si>
    <t>새누리당 경선 보이콧, 박근혜 "뜬금없다"</t>
  </si>
  <si>
    <t>김문수-김태호-임태희 "박근혜 왜 책임안지나"</t>
  </si>
  <si>
    <t>박근혜 "후보 사퇴 요구 적절치 못하다"</t>
  </si>
  <si>
    <t>지지호소하는 박근혜 후보</t>
  </si>
  <si>
    <t>박근혜의 지친 손</t>
  </si>
  <si>
    <t>이해찬 “박근혜, 공천헌금 몰랐다? 대통령 되면…”</t>
  </si>
  <si>
    <t>檢 공천 헌금 수사, 박근혜 '악재'-안철수 '호재?'</t>
  </si>
  <si>
    <t>“공천파문 용납 못해” 박근혜, 남의 일처럼 ‘유체이탈 화법’</t>
  </si>
  <si>
    <t>[포토]활짝 웃는 박근혜-안상수</t>
  </si>
  <si>
    <t>손학규-김두관측 "박근혜, 대통령감 아냐"</t>
  </si>
  <si>
    <t>김한길 "박근혜, 멘붕이 아니라 새붕"</t>
  </si>
  <si>
    <t>박근혜 “스스로 부채 어려움 빠져나와야”</t>
  </si>
  <si>
    <t>[포토]박근혜-안상수 '둘만 왔어요'</t>
  </si>
  <si>
    <t>박근혜, 새누리당 공천 헌금 의혹 "검찰에서 밝혀야"</t>
  </si>
  <si>
    <t>‘박근혜 성접대’ 비방글 온라인 매체 대표 구속</t>
  </si>
  <si>
    <t>김문수계 "공천조사위서 박근혜 책임 물을 것"</t>
  </si>
  <si>
    <t>김문수 "공천헌금 파문 박근혜가 무한책임 져야"</t>
  </si>
  <si>
    <t>돌아온 비박3인, '공천헌금=박근혜' 맹비난</t>
  </si>
  <si>
    <t>'공천헌금 의혹 박근혜 책임론 제기'.朴 "검찰에서 밝혀야할 문제"</t>
  </si>
  <si>
    <t>[포토]손 흔들며 입장하는 안상수-박근혜-김태호</t>
  </si>
  <si>
    <t>박근혜 캠프, 공천위원 공천헌금 의혹에 당황</t>
  </si>
  <si>
    <t>與 서울 합동연설회에 1만여 명 모여…박근혜 연설 끝나자 대거 자리뜨기도</t>
  </si>
  <si>
    <t>회의 참석하는 박근혜와 비박주자들</t>
  </si>
  <si>
    <t>[파노라마]새누리 공천비리 파장 박근혜 책임논란 가열</t>
  </si>
  <si>
    <t>박근혜 측 "이종걸 여성비하 발언" 사과 촉구</t>
  </si>
  <si>
    <t>이해찬 "3자구도 필패…박근혜 진지하게 사과해야"</t>
  </si>
  <si>
    <t>은지원, 박근혜 후보와 어이없는 소문 유포 악플러에 불편 심기</t>
  </si>
  <si>
    <t>[2030 톡톡]박근혜-안철수 장단점</t>
  </si>
  <si>
    <t>박준영 "새누리-박근혜, 공천헌금 사죄해야"</t>
  </si>
  <si>
    <t>박근혜 ‘피해자 코스프레’, “네거티브 시달려 멘붕”?</t>
  </si>
  <si>
    <t>박근혜측 ‘MB가 쥔 인사권’에 속앓이</t>
  </si>
  <si>
    <t>손가락 지압하는 박근혜 후보</t>
  </si>
  <si>
    <t>손학규, 박근혜 대안은 '바로 나'</t>
  </si>
  <si>
    <t>&lt;사설&gt;‘박근혜 네거티브’ 度를 넘고 있다</t>
  </si>
  <si>
    <t>공천헌금 박근혜 "국민께 송구"</t>
  </si>
  <si>
    <t>목 축이는 박근혜 후보</t>
  </si>
  <si>
    <t>민주 "與 비박 4인방, 황우여 아닌 박근혜에 책임 물어야"</t>
  </si>
  <si>
    <t>[독자 목소리] 박근혜 전 비대위원장 책임지는 게 마땅</t>
  </si>
  <si>
    <t>새누리, '박근혜 그년' 이종걸 윤리위 제소 추진</t>
  </si>
  <si>
    <t>박근혜 "공천헌금, 검찰 한 점 의혹 없이 밝혀야"</t>
  </si>
  <si>
    <t>김문수 "박근혜 탈당 전력..당 망친다고 하는 사람 누군가"</t>
  </si>
  <si>
    <t>골수친이, '박근혜 몰아내기' 노골화</t>
  </si>
  <si>
    <t>정견발표 하는 박근혜</t>
  </si>
  <si>
    <t>공천파문, 대선 5개월 앞둔 박근혜에 대형악재되나</t>
  </si>
  <si>
    <t>“5공 나팔수, 박근혜 대통령 만들려고 왔나”</t>
  </si>
  <si>
    <t>박근혜 '발끈', 루머 보도한 미주 한인 매체 기자 고소</t>
  </si>
  <si>
    <t>'박근혜 대선가도' 발목 잡는 '공천헌금'파문 일파만파</t>
  </si>
  <si>
    <t>정운찬 "박근혜, 경제민주화 제대로 이해 못해"</t>
  </si>
  <si>
    <t>트위터에 ‘박근혜 그년’… 정치권 ‘막장 네거티브’</t>
  </si>
  <si>
    <t>제주도 도착한 박근혜</t>
  </si>
  <si>
    <t>박근혜 의원, 안철수 원장 훈계할 자격있나</t>
  </si>
  <si>
    <t>“박정희 집무실 금고, 박근혜에게 털렸다”</t>
  </si>
  <si>
    <t>제지당하는 박근혜 후보 지지자</t>
  </si>
  <si>
    <t>박근혜, 美 한인기자 고소 "허위보도로 명예훼손 당했다"</t>
  </si>
  <si>
    <t>박근혜 “5·16 비정상 아버지도 인정”</t>
  </si>
  <si>
    <t>검찰보다 빠른 중앙일보의 공천비리 수사 ‘박근혜, 관계없음?’</t>
  </si>
  <si>
    <t>박근혜 전 대표 책임론 이야기하는 서영교 의원</t>
  </si>
  <si>
    <t>[포토]박근혜 후보, 네거티브에 시달려 멘붕 올 지경</t>
  </si>
  <si>
    <t>[이슈 추적]박근혜 대세론 '발목잡기'…민주당 배후설도 '모락모락'</t>
  </si>
  <si>
    <t>[김행의 SNS 세상 바로읽기] SNS 민심 박근혜는 모른다?</t>
  </si>
  <si>
    <t>박근혜 "비박3인, 다른 의도 있는 것 아니냐"</t>
  </si>
  <si>
    <t>[특징주]서울신용평가, 박근혜 효과에 주가 ‘요동’</t>
  </si>
  <si>
    <t>이해찬, “사죄하라” 박근혜 맹공</t>
  </si>
  <si>
    <t>‘박근혜 성접대’ 의혹 퍼트린 인터넷매체 대표 결국…</t>
  </si>
  <si>
    <t>박근혜·문재인·안철수…누가 다른 길을 선택할까?</t>
  </si>
  <si>
    <t>민주당 "박근혜 두고 왜 황우여? 이해 안 가"</t>
  </si>
  <si>
    <t>[여론조사] 박근혜 35.2%, 안철수 34.0%, 문재인 10.8%</t>
  </si>
  <si>
    <t>박근혜 "공천의혹 국민께 송구···네거티브에 '멘붕'"</t>
  </si>
  <si>
    <t>“대선에 장애된다면 누가됐든 쳐내고 갈 수밖에”… 박근혜 캠프 ‘공천헌금...</t>
  </si>
  <si>
    <t>공천헌금 의혹 현기환은 박근혜 아바타, 간밤에 긴급회동</t>
  </si>
  <si>
    <t>박근혜 인터넷비방女 구속</t>
  </si>
  <si>
    <t>박근혜 조카사위, 서신평 인수할듯</t>
  </si>
  <si>
    <t>非朴3인 "박근혜 추대식 치르겠다는 생각만 가득"</t>
  </si>
  <si>
    <t>박근혜측 "쌍욕한 이종걸, 국민 앞에 석고대죄해야"</t>
  </si>
  <si>
    <t>"박근혜 정형화된 무사, 안철수 예측불허 검객"</t>
  </si>
  <si>
    <t>"해군이 준 자료나 읽은 박근혜, 정신적 테러범"</t>
  </si>
  <si>
    <t>박근혜, 美 한인주간지 기자 '명예훼손 혐의' 고소</t>
  </si>
  <si>
    <t>[경향포토]7인 연석회의 참석한 박근혜</t>
  </si>
  <si>
    <t>[포토]박근혜-안상수 '청년들 속으로~'</t>
  </si>
  <si>
    <t>기업 분식회계 사면 앞장 박근혜가 안철수 비판 자격있나</t>
  </si>
  <si>
    <t>화난 박근혜 ‘선데이저널USA’ 고소 이유 알고보니</t>
  </si>
  <si>
    <t>박근혜와의 연대설 일축한 이인제</t>
  </si>
  <si>
    <t>정세균 "박근혜, 독재자 보면서 독재 배웠을 것"</t>
  </si>
  <si>
    <t>[새누리 대선 경선 후보토론회]非朴, 박근혜 '불통' 공격…'공천헌금'의혹은 ...</t>
  </si>
  <si>
    <t>박근혜 "국민께 송구"…'공천헌금 파문' 진화 안간힘</t>
  </si>
  <si>
    <t>[‘공천비리’ 책임론 발 빼는 당 지도부, 꼬리 자르는 박근혜 캠프] 국민 납...</t>
  </si>
  <si>
    <t>‘불통’공격에 박근혜 “팔 아플 정도로 전화”</t>
  </si>
  <si>
    <t>이학재 의원과 대화하는 박근혜 후보</t>
  </si>
  <si>
    <t>박근혜 새누리당 대선 경선 후보</t>
  </si>
  <si>
    <t>비박 "공천헌금 사실이면 박근혜 사퇴해야 할 것"</t>
  </si>
  <si>
    <t>박근혜, "비방에 '멘붕' 온다!"</t>
  </si>
  <si>
    <t>민주 "박근혜, 해군기지 건설 중단부터 하자"</t>
  </si>
  <si>
    <t>지지자들에게 손들어 답하는 안상수-박근혜-김태호</t>
  </si>
  <si>
    <t>非朴 "공천비리 사실이면 박근혜 사퇴해야 할 것"</t>
  </si>
  <si>
    <t>제주4·3 영령에 분향하는 박근혜</t>
  </si>
  <si>
    <t>박근혜측 "'그년' 발언 이종걸, 국회추방 각오해야"</t>
  </si>
  <si>
    <t>박근혜 "4·3사건 희생자들의 명복을 빕니다"</t>
  </si>
  <si>
    <t>서울 합동연설회 참석한 박근혜</t>
  </si>
  <si>
    <t>박근혜 캠프, '조용하지만 강한 선거전 주력'</t>
  </si>
  <si>
    <t>[리포트]새누리 대선경선 정상화..박근혜 책임 논란 계속</t>
  </si>
  <si>
    <t>박근혜 머리가 흐트러진 이유는</t>
  </si>
  <si>
    <t>'최저임금' 몰랐던 박근혜…"상임위참석부터 잘해야"</t>
  </si>
  <si>
    <t>민병두, “박근혜, 안철수 비판 전에 자기반성부터 ”</t>
  </si>
  <si>
    <t>"이길영, KBS이사장 돼 '박근혜 대통령 만들기' 앞장설 것"</t>
  </si>
  <si>
    <t>박근혜 "공천헌금, 검찰이 한 점 의혹없이 밝혀야"</t>
  </si>
  <si>
    <t>안상수 "공천 헌금 사실이면 박근혜, 후보 사퇴해야"</t>
  </si>
  <si>
    <t>박근혜 "제주 4·3사건은 현대사 비극"</t>
  </si>
  <si>
    <t>親朴 현기환, 공천헌금 수수 의혹…박근혜 대선가도 악재</t>
  </si>
  <si>
    <t>[공천헌금 파문③] 민주당, '공천장사' 비판…'박근혜 책임론' 제기</t>
  </si>
  <si>
    <t>박수치는 안상수, 박근혜</t>
  </si>
  <si>
    <t>이상돈 "박근혜 지지율 공고해 쉽게 안무너진다"</t>
  </si>
  <si>
    <t>박근혜 “검찰, 공천헌금 의혹 밝혀야”</t>
  </si>
  <si>
    <t>박근혜 “공천헌금 파문, 의혹 얘기되고 있다는 자체가 안타까워…”</t>
  </si>
  <si>
    <t>박근혜 "당 망치는 무책임한 행동" 비박 3인 강도높게 비판</t>
  </si>
  <si>
    <t>[포토]청년들의 고민 들어주는 박근혜-안상수</t>
  </si>
  <si>
    <t>지지자들의 박수 받은 박근혜 후보</t>
  </si>
  <si>
    <t>'못된 버릇 못 버렸다' 박근혜에 직격탄</t>
  </si>
  <si>
    <t>박근혜 “공천헌금, 검찰 한점 의혹없이 밝혀야”</t>
  </si>
  <si>
    <t>이해찬 “박근혜, ‘공천장사’ 국민에게 석고대죄 해야”</t>
  </si>
  <si>
    <t>"새누리당 '돈공천' 의혹, 박근혜 전 위원장 책임져야"</t>
  </si>
  <si>
    <t>박근혜 캠프 "비박 3인, 이성 되찾아야"</t>
  </si>
  <si>
    <t>민주노총 "최저임금 모르는 박근혜, 위선 걷어치우라"</t>
  </si>
  <si>
    <t>[포토]국민의례하는 안상수-박근혜 후보</t>
  </si>
  <si>
    <t>이해찬 "1대 1 TV 토론하면 박근혜 실체 드러날 것"</t>
  </si>
  <si>
    <t>정성호 "박근혜, 공천헌금 관련 대국민 사과 정도는 해야"</t>
  </si>
  <si>
    <t>김문수 "박근혜, 공천헌금 의혹 책임져야"</t>
  </si>
  <si>
    <t>박근혜 대권가도 이상 없나 … 공천헌금 파동까지 터져 악재 '속출'</t>
  </si>
  <si>
    <t>與 "공천헌금 사태, 박근혜 등 경선후보들과 논의"</t>
  </si>
  <si>
    <t>'박근혜 연호' 지지열기 후끈…비박 주자들 공세 낮춰</t>
  </si>
  <si>
    <t>홍보영상 보는 김문수, 박근혜, 안상수</t>
  </si>
  <si>
    <t>박근혜 등 새누리당 대선 후보들, 4.3 평화공원 첫 참배</t>
  </si>
  <si>
    <t>민주 "박근혜의 손수조 공천, '위장된 개혁쇼'"</t>
  </si>
  <si>
    <t>불편한 박근혜, 조중동은 꿀먹은 벙어리가 됐나</t>
  </si>
  <si>
    <t>박근혜 아들이라니…은지원, 욕 안하는게 이상하지</t>
  </si>
  <si>
    <t>[그래픽뉴스]박근혜, 다자대결서 다시 '선두 탈환'</t>
  </si>
  <si>
    <t>손학규 "소신과 원칙 강조하던 박근혜 어디갔나"</t>
  </si>
  <si>
    <t>[포토]김문수 후보의 과거탈당 발언에 웃음짓는 박근혜 후보</t>
  </si>
  <si>
    <t>사실로 드러날 땐 공천개혁 강조 박근혜 대선가도 치명타</t>
  </si>
  <si>
    <t>문재인 "박근혜 복지 구상은 가짜"</t>
  </si>
  <si>
    <t>김두관 “박근혜, 공천장사 사죄하고 책임져야”</t>
  </si>
  <si>
    <t>'박근혜 비방' 인터넷 언론사 대표 구속</t>
  </si>
  <si>
    <t>박근혜, ‘공천헌금’ 직격탄… 대선가도 ‘빨간불’</t>
  </si>
  <si>
    <t>인사 나누는 박근혜, 안상수</t>
  </si>
  <si>
    <t>[한컷뉴스] KBS TV 토론 무산, 발길 돌리는 박근혜</t>
  </si>
  <si>
    <t>非朴 4인방, 박근혜에 총공세…“공천비리 사실이면 사퇴해야”</t>
  </si>
  <si>
    <t>[사설] 공천·경선 파동의 뿌리는 박근혜의 비민주성</t>
  </si>
  <si>
    <t>민병두, “박근혜 이중자세” 비판</t>
  </si>
  <si>
    <t>"박근혜 '완전무장 무사' vs 안철수 '예측불허 검객'"</t>
  </si>
  <si>
    <t>'박근혜 성접대' 의혹 퍼트린 인터넷매체 대표 구속</t>
  </si>
  <si>
    <t>은수미 "컨택터스, 박근혜 경호도 맡았다"</t>
  </si>
  <si>
    <t>[새누리당 대선경선 대구경북합동연설회]박근혜 "산업화·민주화 공과 모두 안...</t>
  </si>
  <si>
    <t>박근혜 강온전략 구사 돌파구 마련</t>
  </si>
  <si>
    <t>[19대 국회 '파워의원']-상임위 출석률 1위 기획재정위원정성호, "복지재원 어...</t>
  </si>
  <si>
    <t>김문수 멱살봉변 “무죄”, 박근혜 BBK발언 “무죄”로 보는 무법천지 대한민...</t>
  </si>
  <si>
    <t>[아침을 열며]박근혜 복지는 가짜다</t>
  </si>
  <si>
    <t>박근혜, ‘멘붕’ 경험 묻자.. “믿었던 사람이 해서는 안되는 일에 연루됐을...</t>
  </si>
  <si>
    <t>김문수, 박근혜 책임론 거듭 제기</t>
  </si>
  <si>
    <t>[포토]허리숙여 인사하는 박근혜-안상수 후보</t>
  </si>
  <si>
    <t>비박주자들 "공천헌금 사실이면 박근혜 사퇴해야 할 것"</t>
  </si>
  <si>
    <t>민주, 공천헌금 집중포화 "박근혜, 대선후보 사퇴해야"</t>
  </si>
  <si>
    <t>이길영 KBS 이사 선임은 박근혜 대통령 만들기 전략</t>
  </si>
  <si>
    <t>'천금' 박근혜, 안철수 직격탄 날린 이유는</t>
  </si>
  <si>
    <t>이해찬 대표, 박근혜 사죄하라</t>
  </si>
  <si>
    <t>서울 합동연설회 참석한 박근혜, 김태호</t>
  </si>
  <si>
    <t>김두관 "공천헌금 사실이면 박근혜 책임져야"</t>
  </si>
  <si>
    <t>민주 “새누리 탈당 카드, 박근혜식 결과물”</t>
  </si>
  <si>
    <t>친박 연루 공천장사 의혹...박근혜 대선가도 ‘핵폭풍’</t>
  </si>
  <si>
    <t>이상돈 "박근혜 지지 공고, '공천헌금' 영향없어"</t>
  </si>
  <si>
    <t>김종인 "공천헌금 논란, 박근혜 책임 아냐"</t>
  </si>
  <si>
    <t>박근혜 '불참', 대선후보 '공천헌금' 논의 무산</t>
  </si>
  <si>
    <t>박근혜를 중심으로</t>
  </si>
  <si>
    <t>이춘석 "박근혜 P포럼이 공천이력서 받았다는 설 있어"</t>
  </si>
  <si>
    <t>제주 찾은 박근혜 후보</t>
  </si>
  <si>
    <t>[논평]박근혜의 손수조를 통한 개혁은 ‘위장된 개혁쇼’</t>
  </si>
  <si>
    <t>박근혜 캠프 “이종걸, 국민 몰매·국회 추방 각오하라”</t>
  </si>
  <si>
    <t>새누리당 매관매직 사건, 박근혜에 불똥 튀나</t>
  </si>
  <si>
    <t>검찰, 박근혜 비방 혐의, 인터넷 언론사 대표 구속</t>
  </si>
  <si>
    <t>[새누리 후보 연설 '5人5色'] 박근혜 '교과서형'…김문수 '이벤트형'</t>
  </si>
  <si>
    <t>[8.07일 여의도 브리핑]통진당, 신당창당 9월 마무리…非朴, 박근혜 '불통'공...</t>
  </si>
  <si>
    <t>안철수 박근혜 문재인의 예능..비틀스 수준?</t>
  </si>
  <si>
    <t>박근혜 새누리당 대선 경선 후보의 정견발표</t>
  </si>
  <si>
    <t>[공천헌금 파문③] 박근혜 쇄신 '위기'…"한 점 의혹 없이 밝혀야"</t>
  </si>
  <si>
    <t>비박주자들 "5·16 쿠데타냐"… 박근혜 "아뇨"</t>
  </si>
  <si>
    <t>윤영미 전 아나 "박근혜는 안정적, 안철수는 친숙한 말투"</t>
  </si>
  <si>
    <t>[내일시론] 위기의 새누리, 위기의 박근혜(정세용)</t>
  </si>
  <si>
    <t>박근혜 캠프 "비박 4人 요구, 진의 뭔가" 버럭</t>
  </si>
  <si>
    <t>새누리 비박계, 제주서 ‘박근혜 대세론’ 한계성 강조</t>
  </si>
  <si>
    <t>박근혜 압박하는 안상수</t>
  </si>
  <si>
    <t>박근혜 "비박 3人 '경선 보이콧', 다른 의도 있나"</t>
  </si>
  <si>
    <t>이상돈 "공천헌금 논란, 박근혜가 수습할 수 있어"</t>
  </si>
  <si>
    <t>홍일표 "공천헌금 사실이면 박근혜 입장표명"</t>
  </si>
  <si>
    <t>박근혜 대권에 '발목'… 총선 공천때 무슨 일?</t>
  </si>
  <si>
    <t>박근혜 “제주 4ㆍ3사건, 현대사의 비극”</t>
  </si>
  <si>
    <t>&lt;‘공천헌금’ 파문&gt;민주 ‘박지원’ 구하려 ‘박근혜’ 때리기</t>
  </si>
  <si>
    <t>[사설]‘박근혜당’ 실체 드러낸 새누리 경선 보이콧 파동</t>
  </si>
  <si>
    <t>박근혜, ‘김재철 아웃’ 칼 빼들까</t>
  </si>
  <si>
    <t>박근혜 "과거 헤집어 편 가르기…나라에 도움 안 돼"</t>
  </si>
  <si>
    <t>박근혜 후보 발언 경청하는 안상수 후보</t>
  </si>
  <si>
    <t>민병두, 박근혜 향해 "본인에겐 관용, 安에겐 엄격?"</t>
  </si>
  <si>
    <t>與 대선 후보들 충청 민심 잡기…김문수 "박근혜, 공천헌금 책임"</t>
  </si>
  <si>
    <t>박근혜 "제주4ㆍ3사건은 우리 현대사의 비극"</t>
  </si>
  <si>
    <t>이해찬 "공천헌금, 집권한 박근혜 예고판"</t>
  </si>
  <si>
    <t>민주 "공천헌금 책임자 박근혜, 黃에 매품팔이 강요"</t>
  </si>
  <si>
    <t>박근혜 "사실 여부 떠나 국민께 송구"</t>
  </si>
  <si>
    <t>공천헌금 파문, 안철수 웃고 박근혜 멘붕</t>
  </si>
  <si>
    <t>친박 공천 돈거래 사실땐 박근혜 대선 행보에 대형 악재</t>
  </si>
  <si>
    <t>[박근혜캠프 공천비리 의혹 시나리오별 대응 고심]비리 확인되면 ‘선제적 인...</t>
  </si>
  <si>
    <t>[포토]비박 "공천헌금 사실이면 박근혜 사퇴해야"</t>
  </si>
  <si>
    <t>박근혜·새누리는 MB의 총수 사면에 “큰 결단” 환영했었다</t>
  </si>
  <si>
    <t>홍일표 "박근혜 정치적 책임 100%자유로울 수 없어"</t>
  </si>
  <si>
    <t>박근혜 캠프 "김문수·김태호·임태희 토론회 불참 매우 유감"</t>
  </si>
  <si>
    <t>공천헌금 의혹 관련 새누리당 박근혜 "국민들께 송구"</t>
  </si>
  <si>
    <t>박용진, “국회의원 매관매직 사건 박근혜가 책임져야”</t>
  </si>
  <si>
    <t>임태희 "공천헌금 사실이면 박근혜 사퇴해야"</t>
  </si>
  <si>
    <t>청년들과 이야기 나누는 박근혜, 안상수</t>
  </si>
  <si>
    <t>非朴 3인, '경선 보이콧' 현실화…박근혜 "당 망치는 일"</t>
  </si>
  <si>
    <t>박근혜 측 대선경선 토론회서 질문 ‘마사지’ 요구</t>
  </si>
  <si>
    <t>박근혜 "4.3 현대사의 비극"..非朴 '安 대항마' 부각</t>
  </si>
  <si>
    <t>박근혜, 티아라 소속사 김광수 대표와 닮은 꼴?</t>
  </si>
  <si>
    <t>김두관 "안철수는 함께 박근혜를 극복해야 할 사람"</t>
  </si>
  <si>
    <t>[‘공천헌금’ 선제대응한다던 새누리당] 박근혜만 쳐다보다 뒷북대응</t>
  </si>
  <si>
    <t>안상수 “박근혜, 공천의혹 사실로 확인되면 후보사퇴 약속해야… ‘불통’ 또...</t>
  </si>
  <si>
    <t>이해찬 "박근혜, 대통령 되고 싶다면 비리측근들 내쳐야"</t>
  </si>
  <si>
    <t>힘차게 정견발표하는 박근혜 새누리당 대선 경선 후보</t>
  </si>
  <si>
    <t>민주당 "새누리당 공천비리 황우여 아닌 박근혜 책임"</t>
  </si>
  <si>
    <t>[한컷뉴스] 박근혜, '비박 3인' 기다리다 결국 발길 돌려...</t>
  </si>
  <si>
    <t>이종걸 "박근혜 '그X' 표현, 아이폰 입력 실수"</t>
  </si>
  <si>
    <t>박근혜 캠프 "비박들의 진의가 뭐냐"</t>
  </si>
  <si>
    <t>"북에서…" 박근혜 비방 온라인매체 대표 구속</t>
  </si>
  <si>
    <t>[돈공천 파문] 박근혜 “대선주자들 무책임한 행동에 정말 실망”</t>
  </si>
  <si>
    <t>“朴 책임” 비박 4주자, 연석회의 요구… 박근혜 성토장 된 충청연설회</t>
  </si>
  <si>
    <t>제주 찾은 박근혜, 지지자들과 인사</t>
  </si>
  <si>
    <t>[단독]“악의적 기사로 명예훼손”… 박근혜, 美한인기자 고소</t>
  </si>
  <si>
    <t>김두관 캠프 "실망스러운 건 박근혜"</t>
  </si>
  <si>
    <t>현기환, 새누리 공천위서 사실상 ‘박근혜 아바타’ 역할</t>
  </si>
  <si>
    <t>민주, 새누리 공천헌금 의혹에 "박근혜 책임지라"</t>
  </si>
  <si>
    <t>제주바람에 날리는 박근혜 후보</t>
  </si>
  <si>
    <t>김문수 "박근혜, 공천헌금 의혹, 책임져야"</t>
  </si>
  <si>
    <t>박근혜, 안철수에 포문 열어…대세론 위기감?</t>
  </si>
  <si>
    <t>새누리당 '공천 헌금' 파문…비박 주자들 박근혜 공세</t>
  </si>
  <si>
    <t>'박근혜 비하' 이종걸 이번엔 "제 내심"</t>
  </si>
  <si>
    <t>박근혜, 美 한인신문 명예훼손 혐의로 기자 고소</t>
  </si>
  <si>
    <t>與, 현영희·현기환 윤리위 회부···박근혜 '책임론' 고조</t>
  </si>
  <si>
    <t>새누리 금품공천 일파만파… 민주 "매관매직, 박근혜 책임"</t>
  </si>
  <si>
    <t>&lt;일문일답&gt; 비박 3인 “박근혜, 결단해야”</t>
  </si>
  <si>
    <t>이종걸 "사실 `박근혜 그X 발언` 고집하고 싶었다"</t>
  </si>
  <si>
    <t>고개 숙인 박근혜 "제주4.3은 현대사의 비극"</t>
  </si>
  <si>
    <t>‘경선 보이콧’ 非朴3인 “박근혜 결단해야”</t>
  </si>
  <si>
    <t>JP, 처제 박근혜에 등돌렸나</t>
  </si>
  <si>
    <t>박근혜, 제주4.3 희생자 명복을 빕니다</t>
  </si>
  <si>
    <t>이종걸, '막말 표현' 거듭 유감 표해...박근혜 직접 언급은 안해</t>
  </si>
  <si>
    <t>김두관 "박근혜, 공천비리에 대국민사과 해야 할 것"</t>
  </si>
  <si>
    <t>이해찬, “황우여 사퇴론 황당, 박근혜 책임인데...”</t>
  </si>
  <si>
    <t>정운찬, 박근혜 “경제민주화 이해 못해”</t>
  </si>
  <si>
    <t>민주, 박근혜 파상공세… '박지원 감추기'</t>
  </si>
  <si>
    <t>[사설] 박근혜 의원, 공천헌금 파동 대응 실망스럽다</t>
  </si>
  <si>
    <t>[사설]박근혜 발등에서 터진 공천헌금 비리</t>
  </si>
  <si>
    <t>민주, 박근혜 후보 사과하고 물러나야</t>
  </si>
  <si>
    <t>박근혜 테마주 ‘서울신용평가’, 주가는 롤러코스터</t>
  </si>
  <si>
    <t>민주, 새누리 공천파문 관련 "박근혜 사퇴해야"</t>
  </si>
  <si>
    <t>김문수 "황우여 비하면 박근혜 10배 이상 책임"</t>
  </si>
  <si>
    <t>[논평]‘도덕공주’ 박근혜 후보의 이중적 태도에 경악한다</t>
  </si>
  <si>
    <t>非朴 '공천헌금' 집중 포화, 대응 않고 갈 길 간 박근혜</t>
  </si>
  <si>
    <t>박근혜 "공천헌금, 검찰이 한 점 의혹없이 밝힐 문제"</t>
  </si>
  <si>
    <t>박근혜 캠프 “靑 살생부 만든적 없다”</t>
  </si>
  <si>
    <t>박근혜 비방 글 유포 인터넷매체 대표 구속</t>
  </si>
  <si>
    <t>[issue!] 박근혜 때문에 울고 웃은 대유에이텍</t>
  </si>
  <si>
    <t>이해찬 대표 "박근혜 전 위원장, '공천 의혹' 사죄해야"</t>
  </si>
  <si>
    <t>박근혜 조카 경영 대유에이텍, 서울신용평가정보 인수 포기</t>
  </si>
  <si>
    <t>박근혜 ‘5·16 발언’에 공감 44.7%, 비공감 47.3%…무당층은 비공감이 15.1...</t>
  </si>
  <si>
    <t>김두관 "박근혜 앞으론 서민 만나 웃지마라, 그건 위선"</t>
  </si>
  <si>
    <t>"박근혜 책임지라고? 민주당에 정권주겠다는 것"</t>
  </si>
  <si>
    <t>박근혜 "과거 헤집고 상처 뒤집는 것은 나라에 도움 안돼"</t>
  </si>
  <si>
    <t>'박근혜 대세론' 치명상 입나… 여권 내부서도 책임론 급부상</t>
  </si>
  <si>
    <t>공천헌금 사실땐 '박근혜 대권가도' 타격</t>
  </si>
  <si>
    <t>박근혜 후보 질문폭격</t>
  </si>
  <si>
    <t>[논평]박근혜 의원을 보호하기 위한 황우여 대표의 ‘무한책임론’이 눈물겹다</t>
  </si>
  <si>
    <t>민주당 "박근혜, 이한구 계속 쓸 거냐"</t>
  </si>
  <si>
    <t>非朴 "공천헌금 추가 비리 나오면 박근혜 사퇴해야"</t>
  </si>
  <si>
    <t>박근혜측, MBC 사장 연임 문제에 골머리</t>
  </si>
  <si>
    <t>[리얼미터] 안철수 36%, 박근혜 34.4%, 문재인 9.8%</t>
  </si>
  <si>
    <t>박근혜 “安 재벌구명, 우리가 그런것 고치려는것”</t>
  </si>
  <si>
    <t>이종걸, 박근혜에 '그X' 막말‥"그냥 고집해"</t>
  </si>
  <si>
    <t>[새누리 공천헌금 파문] ‘정치쇄신’ 외친 박근혜, 대선가도 대형악재 되나</t>
  </si>
  <si>
    <t>새누리 “안철수 언행불일치” 공세…박근혜에 득보다 독?</t>
  </si>
  <si>
    <t>[당정 세제개편안 합의] 내년 예산안 사실상 '박근혜 예산' 으로</t>
  </si>
  <si>
    <t>[포토]합동연설회하는 박근혜 후보</t>
  </si>
  <si>
    <t>제주 찾은 박근혜 "현대사 상처 치유하도록 노력"</t>
  </si>
  <si>
    <t>우원식 원내대변인, 현병철 위원장 재임명/박근혜 후보 관련 브리핑</t>
  </si>
  <si>
    <t>남경필 “박근혜, 빠른시일내에 사과해야..”...朴 돌파구는?</t>
  </si>
  <si>
    <t>채널A ‘쾌도난마’ 역술가 “안철수, 대통령 관상 아냐…박근혜는?”</t>
  </si>
  <si>
    <t>[새누리당 대선 경성 강원합동연설회]﻿박근혜 "상대방을 공격해도 기본적인 ...</t>
  </si>
  <si>
    <t>“공천 헌금, 박근혜 사당화의 필연적 결과”</t>
  </si>
  <si>
    <t>[새누리당 대선 경선 TV토론회]박근혜 "과거에 묻혀 사시네요"…김문수에 "새...</t>
  </si>
  <si>
    <t>박근혜 캠프 “청와대 살생부, 터무니없는 악소문”</t>
  </si>
  <si>
    <t>MB, 안철수, 박근혜, 김연아…</t>
  </si>
  <si>
    <t>잇달은 악재에 울상...박근혜 이번에도 선제적 돌파?</t>
  </si>
  <si>
    <t>민병두 "安 비판하는 박근혜, 자가당착" 쓴소리</t>
  </si>
  <si>
    <t>비박 후보, 공천헌금 의혹 ‘박근혜 책임론’ 부각</t>
  </si>
  <si>
    <t>박근혜 “제주 4·3사건, 현대사 비극”</t>
  </si>
  <si>
    <t>공천헌금 공방 확산 與 "검찰 밝힐 것" 野 "박근혜도 책임"</t>
  </si>
  <si>
    <t>비박3인 "박근혜, 공천비리 대책기구 만들자"</t>
  </si>
  <si>
    <t>“박근혜, 정말 이건 아니라는 생각이…”</t>
  </si>
  <si>
    <t>남경필 "공천헌금 파문, 박근혜 사과해야"</t>
  </si>
  <si>
    <t>합동연설회 마친 박근혜 후보</t>
  </si>
  <si>
    <t>與 非朴 3명 “경선 보이콧”…박근혜 “당 망치는 일” 비판</t>
  </si>
  <si>
    <t>'박근혜 여성정책 브레인' 민현주 "일·가족 양립하는 세상 만들터"</t>
  </si>
  <si>
    <t>이해찬 "박근혜, '공천비리' 의혹에 사과해라" 거듭 촉구</t>
  </si>
  <si>
    <t>박근혜-‘티아라’ 김광수의 공통점은 “문제아는 일단 자르고보자”… 우린 ...</t>
  </si>
  <si>
    <t>박근혜 "강정마을, 관광미항으로 키우겠다"</t>
  </si>
  <si>
    <t>안상수 "현기환 공천 헌금수수 사실이면 박근혜 사퇴해야"</t>
  </si>
  <si>
    <t>안상수, "박근혜, 공천헌금 파문 사실이면 사퇴해야..."</t>
  </si>
  <si>
    <t>與 공천비리 의혹, 갈등 심화‥박근혜 "실망스럽다"</t>
  </si>
  <si>
    <t>박근혜 "과거 헤집어 국민 편가르면 안돼"</t>
  </si>
  <si>
    <t>새누리당 `공천헌금` 의혹으로 발칵…박근혜 "검찰에서 밝혀야"</t>
  </si>
  <si>
    <t>"정도(正道)가니 관심 없네" 박근혜 정책행보 딜레마</t>
  </si>
  <si>
    <t>[포토]박근혜 후보, 새누리당 합동연설회</t>
  </si>
  <si>
    <t>새누리당 공천헌금 파문…박근혜 대선 '적신호'</t>
  </si>
  <si>
    <t>박근혜·문재인·김두관 ‘대전 勢 대결’ 후끈</t>
  </si>
  <si>
    <t>박근혜 안철수 문재인, 남녀별 지지율을 봤더니?</t>
  </si>
  <si>
    <t>박근혜 "非朴주자 경선 거부, 다른 의도 있나"</t>
  </si>
  <si>
    <t>박근혜는 외로워(?)</t>
  </si>
  <si>
    <t>박근혜의 새누리당, ‘차떼기’ 본능 드러내나</t>
  </si>
  <si>
    <t>박근혜 "공천 비리, 검찰이 한 점 의혹 없이 밝혀야"</t>
  </si>
  <si>
    <t>현기환 위원임명 반대론 뭉개고 박근혜 직접 전화 걸어 수락요청</t>
  </si>
  <si>
    <t>민주당 “공천헌금 의혹, 박근혜가 책임져야 할 일”</t>
  </si>
  <si>
    <t>[새누리당 대선 경선 대전·세종·충북·충남 합동연설회]박근혜 "갈등 선동하...</t>
  </si>
  <si>
    <t>민주당 “박근혜, 가해자면서 피해자처럼 굴지말라”</t>
  </si>
  <si>
    <t>박근혜에 막말한 이종걸 사과하라</t>
  </si>
  <si>
    <t>“당 망치는 일, 실망”…박근혜 ‘경선보이콧’ 非朴주자들 강하게 비난</t>
  </si>
  <si>
    <t>제주 4·3 보듬은 박근혜 “진정성 있나?”</t>
  </si>
  <si>
    <t>잇단 대형악재 박근혜‘대략난감’ … 이번에도 선제적 돌파?</t>
  </si>
  <si>
    <t>새누리당 탈당 권유·박근혜 캠프 논평 ‘오락가락’</t>
  </si>
  <si>
    <t>황우여 "박근혜 포함 후보자 연석회의 제안"</t>
  </si>
  <si>
    <t>'급한 불' 껐지만…박근혜 연이은 악재 사면초가</t>
  </si>
  <si>
    <t>[4·11 총선 공천헌금 수사]말썽나면 “일단 黨 떠나라”… 또 박근혜式 해법</t>
  </si>
  <si>
    <t>충청지역 찾은 박근혜 후보</t>
  </si>
  <si>
    <t>검증대에 선 박근혜·안철수, 누가 상처 입나?</t>
  </si>
  <si>
    <t>박근혜의 안철수 때리기, 지지층 의견과 달라?</t>
  </si>
  <si>
    <t>박근혜 “제주 4·3사건은 현대사 비극”</t>
  </si>
  <si>
    <t>이종걸 "박근혜의 안철수 비난, 똥묻은 개가..."</t>
  </si>
  <si>
    <t>박근혜 "과거 헤집어 국민 갈등 선동해선 안돼"</t>
  </si>
  <si>
    <t>[전북 여론조사] 안철수 41.3%, 박근혜 17.1%, 문재인 13%</t>
  </si>
  <si>
    <t>박근혜의 입, 안철수 겨눴다</t>
  </si>
  <si>
    <t>박근혜·한국맥도날드 '이달의 꼴값'</t>
  </si>
  <si>
    <t>박병석 “박근혜, 명쾌하게 하는 것이 책임 있는 지도자 모습”</t>
  </si>
  <si>
    <t>민주 "공천헌금 사실이면 박근혜 책임져야"</t>
  </si>
  <si>
    <t>[중앙일보 여론조사] 박근혜 39.2%, 안철수 25.5%, 문재인 9.2%</t>
  </si>
  <si>
    <t>박근혜, '최태민 루머 보도' 美한인주간지 기자 등 2명 고소</t>
  </si>
  <si>
    <t>제주4·3평화공원 찾은 박근혜</t>
  </si>
  <si>
    <t>이인제 "박근혜와 연대 없다..안철수에 적극 협력"</t>
  </si>
  <si>
    <t>[fn톡톡]박근혜 테마주, 약세..‘공천 관련 금품수수 파문’</t>
  </si>
  <si>
    <t>정청래 "BBK 비판 박근혜는 대선주자, 정봉주는 옥살이?"</t>
  </si>
  <si>
    <t>제주 지지자들과 인사하는 박근혜</t>
  </si>
  <si>
    <t>제주4·3위패봉안실을 나서는 박근혜</t>
  </si>
  <si>
    <t>제주 찾은 박근혜 “과거 헤집어 국민 편가르고 갈등 선동하는 건 도움 안돼”</t>
  </si>
  <si>
    <t>[논평]‘공천장사’ 박근혜 새누리당, “지금도 이 정도인데… ”</t>
  </si>
  <si>
    <t>'박근혜 성접대 의혹' 퍼트린 인터넷매체 운영자 구속</t>
  </si>
  <si>
    <t>[여론조사] 문재인 '두자리 수' 복귀, 박근혜 하락</t>
  </si>
  <si>
    <t>박근혜, 충청지역합동연설회 정견발표</t>
  </si>
  <si>
    <t>제주4·3평화공원을 나서는 박근혜</t>
  </si>
  <si>
    <t>[특징주]서울신용평가 上…新박근혜 테마주 효과</t>
  </si>
  <si>
    <t>제주 지지자들에게 손 흔드는 박근혜</t>
  </si>
  <si>
    <t>박근혜 캠프 "MB청와대 살생부설은 악소문"</t>
  </si>
  <si>
    <t>&lt;안철수 ‘이율배반’ 도마에&gt;박근혜 첫 비판 나오자마자 黨·캠프 ‘투트랙’...</t>
  </si>
  <si>
    <t>제주합동연설회, 정견발표하는 박근혜</t>
  </si>
  <si>
    <t>새누리당 '안철수 검증', 박근혜에 부메랑 되나</t>
  </si>
  <si>
    <t>박근혜, "악의적 기사로 명예훼손" 미주 한인기자 고소</t>
  </si>
  <si>
    <t>박근혜-안철수 지지율 '초박빙'</t>
  </si>
  <si>
    <t>박근혜, '땀의 댓가 받을 수 있는 나라 건설'</t>
  </si>
  <si>
    <t>박근혜 "제주 4·3 사건은 현대사 비극"</t>
  </si>
  <si>
    <t>"박근혜, 공천헌금 파문 국민에 사과해야"</t>
  </si>
  <si>
    <t>손학규 "박근혜가 대통령되면 숨 쉬고 살겠나"</t>
  </si>
  <si>
    <t>대구 방문한 문재인…박근혜 맹공</t>
  </si>
  <si>
    <t>제주 지지자와 인사하며 이동하는 박근혜</t>
  </si>
  <si>
    <t>홍일표 “박근혜 공천의혹 입장표명 할 것”</t>
  </si>
  <si>
    <t>새누리 금품공천 파문...김두관, “박근혜 대세론 실종의 신호탄”</t>
  </si>
  <si>
    <t>박용진 대변인, 박근혜 후보 제주관광미항 건설공약관련 서면브리핑</t>
  </si>
  <si>
    <t>이해찬 "박근혜 집권하면 아예 공기업 팔아먹지 않겠나"</t>
  </si>
  <si>
    <t>'검증' 직면한 안철수, 지지율 하락세…박근혜 역전</t>
  </si>
  <si>
    <t>"박근혜 대세론 무너졌다"</t>
  </si>
  <si>
    <t>민주, 공심위 박근혜계가 주도…조직적일 수 있어</t>
  </si>
  <si>
    <t>이해찬 "박근혜, '공천장사' 국민에게 백배 사죄해라"</t>
  </si>
  <si>
    <t>제주합동연설회, 정견발표 후 내려오는 박근혜</t>
  </si>
  <si>
    <t>[논평]박근혜 후보부터 재벌총수 사면에 대한 명확한 입장을 밝혀라</t>
  </si>
  <si>
    <t>박근혜·친박계 '안철수 공격' 본격화</t>
  </si>
  <si>
    <t>박근혜의 제주 4ㆍ3사건 해석은</t>
  </si>
  <si>
    <t>새누리당 비박 주자 “공천 헌금 사태, 박근혜 가장 큰 책임”</t>
  </si>
  <si>
    <t>박근혜 “공천헌금, 검찰이 밝혀야” 민주당 “박근혜도 몰랐을 리 없다”</t>
  </si>
  <si>
    <t>임태희 "황우여와 박근혜 별개, 공천헌금에서 朴 자유로울 수 없다"</t>
  </si>
  <si>
    <t>박근혜 ‘안철수 검증’ 약될까, 독될까</t>
  </si>
  <si>
    <t>한겨레·경향의 안철수 감싸기… 박근혜는 비판 자격 없다?</t>
  </si>
  <si>
    <t>새누리당 ‘공천 헌금’ 파문…‘박근혜 행보’ 대형악재 되나</t>
  </si>
  <si>
    <t>이해찬 "박근혜 후보 책임질 사항 황우여 대표에 떠넘겨"</t>
  </si>
  <si>
    <t>"현영희.현기환 제명은 박근혜 구하기 꼼수"</t>
  </si>
  <si>
    <t>[논평]박근혜 '사당화-대세론'이 초래한 부패종합판 “새누리당 정권연장 안 ...</t>
  </si>
  <si>
    <t>&lt;‘공천헌금’ 파문&gt;당차원 조직적 개입-박근혜 인지 여부도 조사할 듯</t>
  </si>
  <si>
    <t>정운찬 “박근혜, 경제민주화 제대로 이해 못해”</t>
  </si>
  <si>
    <t>[논평]검찰은 현영희 의원 박근혜계 의원 공천로비자금 수사 제대로 하라</t>
  </si>
  <si>
    <t>박근혜 준비 철저 모범생… 김문수 서론 없이 돌직구… 김태호 그때그때 애드...</t>
  </si>
  <si>
    <t>[새누리 공천헌금 파문] 경선 파행 현실로…박근혜 대선가도 빨간 불 켜지나</t>
  </si>
  <si>
    <t>박근혜 캠프 'MB 청와대 살생부設, 터무니없다"</t>
  </si>
  <si>
    <t>정세균 "박근혜, 기회주의적이다"</t>
  </si>
  <si>
    <t>[정치시평] 시험대에 동시에 오른 박근혜와 안철수</t>
  </si>
  <si>
    <t>박근혜, 제주서 "정치 위해 과거 헤집어선 안 돼"</t>
  </si>
  <si>
    <t>은지원 대폭발, "박근혜 숨겨둔 아들이라고?"</t>
  </si>
  <si>
    <t>[19대 국회 '파워의원']-기획재정위원회윤호중 "경제민주화, 박근혜 집권하면...</t>
  </si>
  <si>
    <t>[논평]박근혜 후보가 선행해야 할 일은 5.16과 유신에 대한 고백과 용서를 구...</t>
  </si>
  <si>
    <t>민주당 대권주자들 "박근혜 비대위 체제 대국민 사기 드러나"</t>
  </si>
  <si>
    <t>박기춘 "박근혜, 공천헌금 책임 분명히 져야"</t>
  </si>
  <si>
    <t>“이길영 KBS 이사 추천, 박근혜 대통령 만들기?”</t>
  </si>
  <si>
    <t>새누리 홍일표 "박근혜, 공천헌금 사실이라면 책임져야"</t>
  </si>
  <si>
    <t>안상수 "공천 비리 파문, 사법 처리되면 박근혜 후보 사퇴해야"</t>
  </si>
  <si>
    <t>비박, '공천헌금' 파문에 "박근혜 책임지라" 공세</t>
  </si>
  <si>
    <t>“재벌총수 구명운동, 우리가 고치려는 게 그것”…박근혜, 안철수 첫 공개 비...</t>
  </si>
  <si>
    <t>박근혜, 제주신공항·해군기지 해법 '모호'</t>
  </si>
  <si>
    <t>&lt;데스크칼럼 - 정덕상&gt; 박근혜와 문재인, 그리고 박정희ㆍ노무현</t>
  </si>
  <si>
    <t>박근혜 “4ㆍ3 가슴아픈 역사, 되풀이돼선 안돼”</t>
  </si>
  <si>
    <t>'안철수 때리기' 박근혜 빗장 풀었다</t>
  </si>
  <si>
    <t>‘천의 얼굴’ 개그맨 정성호, “박근혜 후보와 콩트하고파…박태환 패러디 준...</t>
  </si>
  <si>
    <t>주목되는 박근혜 후보 "4·3 치유 노력"</t>
  </si>
  <si>
    <t>[새누리 공천헌금 파문] 與, 지도부 온종일 ‘우왕좌왕’…박근혜,TV토론 취소...</t>
  </si>
  <si>
    <t>이해찬 "외교 `깜짝쇼', 아주 나쁜 통치행위"</t>
  </si>
  <si>
    <t>이종걸 논란, 박근혜에 '그년' 누리꾼 "실수일 뿐VS사과필요" 설전</t>
  </si>
  <si>
    <t>손학규 캠프 출범..`정권 교체' 다짐</t>
  </si>
  <si>
    <t>&lt;문재인, `대북협력' 내세워 강원 공략&gt;(종합)</t>
  </si>
  <si>
    <t>안철수, 메시아인가 실패한 제3후보인가?</t>
  </si>
  <si>
    <t>유승민 3억대 후원금..친박 핵심중 최다</t>
  </si>
  <si>
    <t>김무성 "정치인생 마지막 역할 최선 다할 것"</t>
  </si>
  <si>
    <t>기로에 놓인 통합진보당 정진후-서기호 의원의 엇갈린 선택</t>
  </si>
  <si>
    <t>새누리, 보수대연합 무리하면 역효과</t>
  </si>
  <si>
    <t>이만섭 "새누리, 보수대연합 무리하면 역효과"</t>
  </si>
  <si>
    <t>‘경제민주화 좌표’ 잃어버린 새누리</t>
  </si>
  <si>
    <t>새누리, 총선후원금 2~10위 싹쓸이…갑중의 갑은 ‘친박’</t>
  </si>
  <si>
    <t>박근혜 측근 연루설… 파문 확산에 당혹</t>
  </si>
  <si>
    <t>여야 대선주자, 광복절 행보로 분주</t>
  </si>
  <si>
    <t>여야 대선 주자 중 총선 후원금 1위는?(종합)</t>
  </si>
  <si>
    <t>홍일표 "현기환 제명안 내일 최고위 무난히 통과"</t>
  </si>
  <si>
    <t>英이코노미스트 '미래의 킹 문재인 될 가능성 높아'</t>
  </si>
  <si>
    <t>이상돈 "보수연합으로 가면 대선 어려울 것"</t>
  </si>
  <si>
    <t>이해찬, MB 독도 깜짝쇼 "아주 나쁜 통치행위"</t>
  </si>
  <si>
    <t>여야 대선 주자 중 총선 후원금 1위는?</t>
  </si>
  <si>
    <t>非朴-朴 100분 토론서 '공천헌금' 집중공방</t>
  </si>
  <si>
    <t>박근혜 "5.16, 역사 평가에 맡겨야"</t>
  </si>
  <si>
    <t>현기환 제명 재심 청구 ‘기각’…국회 정상화 공방</t>
  </si>
  <si>
    <t>"공천헌금 파문 현기환 제명안 내일 최고위 통과 무난할 듯"</t>
  </si>
  <si>
    <t>김무성 "정치인생의 마지막 걸고 우파정권 창출 위해 최선"</t>
  </si>
  <si>
    <t>새누리 非朴주자들, 이색 퍼포먼스 `눈길'</t>
  </si>
  <si>
    <t>새누리, 대선후보 토론회 공천 비리 공방</t>
  </si>
  <si>
    <t>19대총선 후원금, '친박 쏠림'?…1위는 김부겸</t>
  </si>
  <si>
    <t>'공천헌금' 수사, 어디까지 확대되나</t>
  </si>
  <si>
    <t>이해찬 "MB의 독도방문 아주 나쁜 통치행위"</t>
  </si>
  <si>
    <t>여야 대선주자들, 광복절 맞아 '민심 잡기' 행보</t>
  </si>
  <si>
    <t>새누리 당협위원장 협의회, 대선경선 후보 정책간담회 진행</t>
  </si>
  <si>
    <t>민주, 與 안철수재단 공세에 역공…"박사모·정수장학회는?"</t>
  </si>
  <si>
    <t>이만섭 "독도 방문 국면 전환용이라 하더라도 잘 한 것"</t>
  </si>
  <si>
    <t>[취재파일] "안철수, 재단 행사 참석도 안 돼"</t>
  </si>
  <si>
    <t>野 경선 후보들, 너도나도 '망가지기' 열풍</t>
  </si>
  <si>
    <t>[시사2판4판]불가피 남매</t>
  </si>
  <si>
    <t>새누리 경선 후보, 공천비리 책임소재 '설전'</t>
  </si>
  <si>
    <t>돌아온 김무성, '대선 역할론' 행보 나서나</t>
  </si>
  <si>
    <t>안철수재단 '선거법 위반' 판정, 지지율 상승시켜</t>
  </si>
  <si>
    <t>이해찬 "MB 독도 방문, 피해야 할 나쁜 통치행위"</t>
  </si>
  <si>
    <t>이상돈 "합동연설회에 조직 동원? 전혀 근거 없다"</t>
  </si>
  <si>
    <t>새누리 경선 후보, '공천비리 책임' 날선 공방</t>
  </si>
  <si>
    <t>與, 김문수측에 "네거티브 자제" 구두주의(종합2보)</t>
  </si>
  <si>
    <t>친박 핵심의원 후원금 몰려</t>
  </si>
  <si>
    <t>[새누리당 대선 경선 후보 탐구](1) 김문수</t>
  </si>
  <si>
    <t>“주검 보자마자 ‘각본이구다’ 생각 들어” “두개골 상처에 성냥개비 넣으...</t>
  </si>
  <si>
    <t>'故육영수 여사 추도식'에 8000여명 몰려</t>
  </si>
  <si>
    <t>친박의 힘… 후원금 톱 20에 6명 올라</t>
  </si>
  <si>
    <t>[미리보는 경제신문]韓-日 '8·15 충돌'</t>
  </si>
  <si>
    <t>손학규 1차 선대위 회의 '북적북적'…"DJ·盧·GT 정신 살아있다"</t>
  </si>
  <si>
    <t>현기환 전 의원 재심 청구 기각</t>
  </si>
  <si>
    <t>손학규 후보 "안철수는 손학규와 함께 간다"</t>
  </si>
  <si>
    <t>새누리 "김문수 측 네거티브 자제 구두권고"(종합)</t>
  </si>
  <si>
    <t>여야 대선주자, 광복절 행보 '각양각색'</t>
  </si>
  <si>
    <t>친朴, 4·11총선 후원금 모금 상위권에 다수 포진</t>
  </si>
  <si>
    <t>박근혜, "최저시급 5000원도 안 돼요?" 비난 속출</t>
  </si>
  <si>
    <t>임태희 "공천파문 종료때까지 경선투표 연기해야"</t>
  </si>
  <si>
    <t>&lt;연합뉴스 이시각 헤드라인&gt; - 12:00</t>
  </si>
  <si>
    <t>"MB의 독도 방문이 IOC 자극했다"</t>
  </si>
  <si>
    <t>새누리 "김문수 측 네거티브 자제 구두권고"</t>
  </si>
  <si>
    <t>새누리, 현기환 전 의원 제명 재심</t>
  </si>
  <si>
    <t>安 46.7% - 朴 44%…2.7%P차 접전</t>
  </si>
  <si>
    <t>새누리당 경선후보 MBC 100분 토론회</t>
  </si>
  <si>
    <t>새누리 명운 걸렸는데 한가한 절차타령</t>
  </si>
  <si>
    <t>임태희 "공천헌금 조사완료까지 경선투표 미뤄야"</t>
  </si>
  <si>
    <t>김재원 "현영희 진상조사위 불출석, 강제력 없어 가볍게 생각한 듯"</t>
  </si>
  <si>
    <t>[주간뉴스]“비례후보에게 특별당비 받는 것은 당시 관행”</t>
  </si>
  <si>
    <t>쉴 틈 없었던 朴, 非朴 후보들 질문 포화</t>
  </si>
  <si>
    <t>가운데로…</t>
  </si>
  <si>
    <t>돌아온 김무성 "마지막 역할 최선 다할 것"</t>
  </si>
  <si>
    <t>새누리, 현기환 전 의원 제명 청구 기각</t>
  </si>
  <si>
    <t>朴 41% - 安 40% 오차 범위내 접전 계속</t>
  </si>
  <si>
    <t>[특집| ‘공천헌금’ 의혹]새누리당 부산 정치권 “터질 게 터졌다”</t>
  </si>
  <si>
    <t>[특집| ‘공천헌금’ 의혹]결코 사라지지 않는 ‘돈공천’ 망령</t>
  </si>
  <si>
    <t>총선 후원금 상위 10위 내 4명이 ‘친박’… 1위는 민주 김부겸</t>
  </si>
  <si>
    <t>새누리, 현영희·현기환 제명처리 연기…왜?</t>
  </si>
  <si>
    <t>광복 67년 정치권만 제자리</t>
  </si>
  <si>
    <t>선관위 "'안철수 재단' 기부 행위, 선거법 위반"</t>
  </si>
  <si>
    <t>[리얼미터의 여론돋보기]통합진보당 지지율 창당이후 최저치</t>
  </si>
  <si>
    <t>정치인생 걸고 대선서 역할 다할 것</t>
  </si>
  <si>
    <t>與 대선주자 5인방의 '롤모델'은?</t>
  </si>
  <si>
    <t>김재우·이길영…공영방송 이사장 후보 부적격 논란</t>
  </si>
  <si>
    <t>장준하 아들 "아버지 두개골에 큰 구멍, 타살 확실"</t>
  </si>
  <si>
    <t>현기환 제명은 보류, 진상조사는 공회전…새누리 왜이러나</t>
  </si>
  <si>
    <t>신지호 "서병수, `현영희 당직' 부탁 얘기"</t>
  </si>
  <si>
    <t>김문수, 막판 뒤집기 '시선집중'</t>
  </si>
  <si>
    <t>안상수는 ‘셔플댄스’, 임태희는 ‘국악한판’</t>
  </si>
  <si>
    <t>[인터뷰]손학규 민주통합당 대선후보 “올 대선은 중도층 잡는 싸움 될 것”</t>
  </si>
  <si>
    <t>송호창 "정수장학회는 OK, 안철수재단은 NO?"</t>
  </si>
  <si>
    <t>손학규 "내 선대위는 김대중·노무현·김근태 정신이 함께 하는 곳"</t>
  </si>
  <si>
    <t>朴, 최저투표·최고득표율 기록 동시 깨나</t>
  </si>
  <si>
    <t>[8월 14일]오늘의 SNS 핫이슈</t>
  </si>
  <si>
    <t>현기환 전 의원 제명 재의결...여야 의혹 공방 가열</t>
  </si>
  <si>
    <t>이해찬 "MB 독도 방문, 피해야할 나쁜 통치 행위"</t>
  </si>
  <si>
    <t>문재인-민주당 '박정희 독도'로 총공세</t>
  </si>
  <si>
    <t>4·11총선 후원금 친박·새누리 싹쓸이</t>
  </si>
  <si>
    <t>돌아온 탈박 김무성, 위기의 친박 구할까</t>
  </si>
  <si>
    <t>'금산분리'까지 꺼낸 與 '실천모임'은 강남좌파?</t>
  </si>
  <si>
    <t>與 금산분리 강화안, 국회 통과 가능성은?</t>
  </si>
  <si>
    <t>대선 행보 주자들, 웃음·감동 치열한 홍보전</t>
  </si>
  <si>
    <t>새누리당 "막말 이종걸 사퇴하라"</t>
  </si>
  <si>
    <t>&lt;주요신문 사설&gt;(8월14일자 조간)</t>
  </si>
  <si>
    <t>임태희, 새누리당 대선후보 경선 투표 연기 요구</t>
  </si>
  <si>
    <t>박근혜-문재인 '박정희 독도 발언' 놓고 설전</t>
  </si>
  <si>
    <t>새누리 '공천 헌금' 진상조사 현기환·현영희 불참으로 또 한차례 '차질'</t>
  </si>
  <si>
    <t>옥천서 故육영수 38주기 추모..2천명 참석</t>
  </si>
  <si>
    <t>새누리, 현기환·현영희 제명 16일로 연기</t>
  </si>
  <si>
    <t>이상돈 "보수대연합 주창 김무성 오면 대선 어려울 것"</t>
  </si>
  <si>
    <t>새누리, 제2금융권 금산분리 추진 ‘제동’</t>
  </si>
  <si>
    <t>`박정희 독도 폭파발언' 공방, 문재인측 판정승</t>
  </si>
  <si>
    <t>여야 대선 주자들… 광복절 표심잡기 잰걸음</t>
  </si>
  <si>
    <t>한자리 모인 새누리당 대선경선후보들</t>
  </si>
  <si>
    <t>&lt;연합시론&gt; 볼썽사나운 새누리당 대선 후보 경선</t>
  </si>
  <si>
    <t>새누리당 대전시당 여성위, "이종걸 몹시 나쁜 정치꾼"</t>
  </si>
  <si>
    <t>박후보를 가운데로 안내중인 후보들</t>
  </si>
  <si>
    <t>손학규 "민주당 총선결과 실망, 안철수에 미안해"</t>
  </si>
  <si>
    <t>새누리, 현영희·현기환 제명 보류</t>
  </si>
  <si>
    <t>텃밭강화 vs 영역확장 기로의 새누리</t>
  </si>
  <si>
    <t>김문수 “권한 있다면 김종인부터 날리겠다”</t>
  </si>
  <si>
    <t>문재인 "박정희 정부, 독도문제에 친일적 태도"</t>
  </si>
  <si>
    <t>“집토끼냐, 산토끼냐”…朴의 선택은?</t>
  </si>
  <si>
    <t>홍일표 "현기환 전의원 제명 무난하게 통과될 것"</t>
  </si>
  <si>
    <t>손잡고 포즈취하는 새누리당 경선후보들</t>
  </si>
  <si>
    <t>與대선후보 지역캠프 힘겨루기</t>
  </si>
  <si>
    <t>[기고] 건강보험은 로또복권이 아니다</t>
  </si>
  <si>
    <t>非朴들의 경선 막바지 전략은?…김문수 '朴 공세 강화'</t>
  </si>
  <si>
    <t>[일문일답] 이해찬 "與는 朴 의중에 따르지만 野는 소신 정당"</t>
  </si>
  <si>
    <t>4·11 총선 후원금 '친박'에 몰려</t>
  </si>
  <si>
    <t>[대선주자에게 듣는다 .1] 새누리 김문수 경기도지사</t>
  </si>
  <si>
    <t>"돈 흐름도 권력 따라"…총선 출마자 후원금 살펴보니</t>
  </si>
  <si>
    <t>새누리 선관위, 김문수측에 네거티브 자제 권고</t>
  </si>
  <si>
    <t>이해찬 "李대통령 독도방문 '깜짝쇼', 나쁜 통치 행위" 질타</t>
  </si>
  <si>
    <t>여야 대선 주자, “망가져야 산다…”</t>
  </si>
  <si>
    <t>새누리, ‘공헌헌금 의혹’ 현기환 제명 재의결</t>
  </si>
  <si>
    <t>새누리, '뇌물공천 의혹' 현기환 제명 보류</t>
  </si>
  <si>
    <t>'검증 단두대'서 안철수 살린 ‘비호세력’ 실체 추적</t>
  </si>
  <si>
    <t>[경향의 눈]‘안철수’를 찾는 사람들</t>
  </si>
  <si>
    <t>총선 후원금 새누리당에 몰려…역시 친박 '강세'</t>
  </si>
  <si>
    <t>현기환 재심 기각…16일 제명 '확정'</t>
  </si>
  <si>
    <t>[종합]여야 대선후보 4·11 총선 후원금 최고는 김태호</t>
  </si>
  <si>
    <t>새누리 8·20 전당대회 3대 관전 포인트</t>
  </si>
  <si>
    <t>현기환 제명 유보에 "친박계, 불똥 차단 꼼수" 논란</t>
  </si>
  <si>
    <t>“박정희 정부는 독도문제에 대단히 친일적”</t>
  </si>
  <si>
    <t>野보다 더 쎈 與 금산분리법 제동…실효성 논란</t>
  </si>
  <si>
    <t>'육영수 추도식'…與 주자 '광복절 행보'</t>
  </si>
  <si>
    <t>'안철수재단 활동불가' 대선정국 쟁점 부상</t>
  </si>
  <si>
    <t>여야 대권 잠룡, 메달리스트 ‘닮은 꼴’ 찾아라</t>
  </si>
  <si>
    <t>전북도의원 21명, 정세균 지지 선언</t>
  </si>
  <si>
    <t>새누리 경선주자들, 중장년 표심 구애</t>
  </si>
  <si>
    <t>새누리 경선전에서 민주당 사라진 이유는</t>
  </si>
  <si>
    <t>여론조사 뜯어보니 안철수는 강하다</t>
  </si>
  <si>
    <t>[김형오의 시사 엿보기] '안철수 선택'을 기다릴 수 없는 조급함</t>
  </si>
  <si>
    <t>이해찬, "'독도 방문'은 외교를 쇼로 이용한 나쁜 통치"</t>
  </si>
  <si>
    <t>이상돈 "BBK, 지금도 계속되는 의혹"</t>
  </si>
  <si>
    <t>이재오 "썩은 흙으로 담장 만들 수 없어"</t>
  </si>
  <si>
    <t>손학규 선대본 첫 회의 "김대중 노무현 김근태 제정구 정신 잇겠다"</t>
  </si>
  <si>
    <t>與 16일 현기환 제명시도...홍일표 "최고위서 반대없어"</t>
  </si>
  <si>
    <t>문재인 "안철수 교수와 연대는 반드시 필요"</t>
  </si>
  <si>
    <t>[전문]이해찬 민주통합당 대표 라디오 연설문</t>
  </si>
  <si>
    <t>공천헌금...박지원 원내대표 의혹 공방</t>
  </si>
  <si>
    <t>새누리 공천헌금 의혹 `미풍`…朴 44.0% vs 安 46.7% 박빙</t>
  </si>
  <si>
    <t>‘공천헌금’ 늪에 빠진 與 대선경선</t>
  </si>
  <si>
    <t>이해찬, 李 ‘외교역량 부족’ 朴‘역사의식 빈곤’</t>
  </si>
  <si>
    <t>"박근혜, 정수장학회와 유신 고위관료 후원금 받아"</t>
  </si>
  <si>
    <t>김무성, “우파정권 재창출 위해 최선 다할 것”</t>
  </si>
  <si>
    <t>새누리당 선관위, 김문수에 '네거티브 자제' 권고</t>
  </si>
  <si>
    <t>현기환 의혹 확산에 새누리 멘붕</t>
  </si>
  <si>
    <t>대선 동영상도 '강남스타일'</t>
  </si>
  <si>
    <t>[대선주자 인터뷰]‘서민 대통령 깃발’ 김두관 前 경남지사</t>
  </si>
  <si>
    <t>박정희 '독도 폭파' 둘러싼 공방</t>
  </si>
  <si>
    <t>유승민 3억대 후원금…친박 핵심중 최다</t>
  </si>
  <si>
    <t>與 금산분리 2금융권까지 확대 “너무 나갔나”</t>
  </si>
  <si>
    <t>민주 “정수장학회도 선거법 위반 판단하라”</t>
  </si>
  <si>
    <t>손 맞잡은 후보들</t>
  </si>
  <si>
    <t>올림픽 장막 벗어난 새누리 경선 활력 얻나</t>
  </si>
  <si>
    <t>전북도의원, 절반 정세균 후보 지지</t>
  </si>
  <si>
    <t>[출연]국내 최초 글로벌 이미지 전략가가 분석한 대선주자 이미지</t>
  </si>
  <si>
    <t>박사모 "문재인 독도관련 발언 고발할 것"</t>
  </si>
  <si>
    <t>새누리당 대선후보 선출 D-7</t>
  </si>
  <si>
    <t>손학규 "정치인으로서 안철수에 미안한 마음"</t>
  </si>
  <si>
    <t>임태희 "뇌물공천 조사 마칠 때까지 경선 투표 미뤄야"</t>
  </si>
  <si>
    <t>"야와의 여론전서 이기자" 압박감… 법 통과 3년도 안돼 밀어 붙이기</t>
  </si>
  <si>
    <t>김문수 “나같으면 비리전력 김종인 날린다”</t>
  </si>
  <si>
    <t>[사설]새누리당, ‘노선 투쟁’ 하려면 제대로 하라</t>
  </si>
  <si>
    <t>대기업 옥죄는 與 실천모임, 금산분리까지 추진하는 이유는?</t>
  </si>
  <si>
    <t>박근혜-김문수 갈등 갈수록 심화</t>
  </si>
  <si>
    <t>연설회 마친 후보들</t>
  </si>
  <si>
    <t>제동 걸린 '안철수 재단', 어떤 선택할까</t>
  </si>
  <si>
    <t>김한길 "대선승리 위해 문호개방과 새로운 범야권연대를 통해 더 큰 민주당 돼...</t>
  </si>
  <si>
    <t>문재인 독도 '노림수' 결국 '자충수' 되나</t>
  </si>
  <si>
    <t>김두관 "역대 대통령들, 재벌·기득권과 타협"</t>
  </si>
  <si>
    <t>[SEN 하이라이트] 밤 잠 설치는 개미들 근심 속 시원히 해결 外</t>
  </si>
  <si>
    <t>여야 대선주자 정치후원금 얼마나 받았나?</t>
  </si>
  <si>
    <t>귀국 김무성 "누가되든 우파정권 재창출 위해 몸 던질터"</t>
  </si>
  <si>
    <t>합동연설회 마친 후보들</t>
  </si>
  <si>
    <t>새누리, 현기환 제명 보류…현영희 제명 의총도 연기</t>
  </si>
  <si>
    <t>이해찬 대표, 기자간담회 주요발언</t>
  </si>
  <si>
    <t>새누리, 강원도 대선공약은 '곰탕?'</t>
  </si>
  <si>
    <t>문재인 "독도 문제, 특히 박정희 정부가 친일적"</t>
  </si>
  <si>
    <t>이상돈 "김무성 선대본부장 되면 대선 어렵다"</t>
  </si>
  <si>
    <t>&lt;정치권, `한일전 승리' 축구 동메달 환호&gt;(종합)</t>
  </si>
  <si>
    <t>"대통령감은 '손학규'… 물에 잉크 번지듯 퍼질 것"</t>
  </si>
  <si>
    <t>검찰의 역습… 자기 무덤 판 의원님들</t>
  </si>
  <si>
    <t>토론 준비</t>
  </si>
  <si>
    <t>[전문] 이해찬 민주통합당 대표 교섭단체 대표연설</t>
  </si>
  <si>
    <t>이해찬 "MB, 독도 마지막 카드를 국면전환용으로 써"</t>
  </si>
  <si>
    <t>친박 핵심들 정치후원금 보니…유승민 3억원대 '최다'</t>
  </si>
  <si>
    <t>김문수, 이념 극단 오간 ‘전향 우파’… 수도권 교통 통합요금제는 성과</t>
  </si>
  <si>
    <t>임태희 "경선투표 연기…당에서 지나치면 큰 회한"</t>
  </si>
  <si>
    <t>'박지원-교도관 내통 의혹' 민주-새누리당 공방(종합)</t>
  </si>
  <si>
    <t>임태희 “공천헌금 수사 발표때까지 투표 연기하라”</t>
  </si>
  <si>
    <t>MB를 '웬수'라고하는 민노총</t>
  </si>
  <si>
    <t>새누리 非朴, '공천 헌금' 朴 책임론 놓고 이견</t>
  </si>
  <si>
    <t>김문수 측, 당 선관위에 朴 측 불법선거운동 제재 요청서 전달</t>
  </si>
  <si>
    <t>朴캠프 ‘보수통합론 vs 외연확대론’ 갈등</t>
  </si>
  <si>
    <t>김문수 "비리척결권있다면 김종인부터 날려"</t>
  </si>
  <si>
    <t>새누리, 이종걸 막말 표현에 파상공세</t>
  </si>
  <si>
    <t>사실이라도 다 정당한 것은 아니다</t>
  </si>
  <si>
    <t>“공천헌금 말 안돼…개인끼리 그런 것”</t>
  </si>
  <si>
    <t>‘귀여운 독재자’ 연작 통해 권력에 상처받은 사람들을 위로</t>
  </si>
  <si>
    <t>새누리 '경선후' 고민···'박·비박' 뭉칠까</t>
  </si>
  <si>
    <t>돌아온 김무성`주목` 朴캠프 비상상황에 역할론 솔솔</t>
  </si>
  <si>
    <t>“왼쪽에서 오른쪽으로 간 사람들 대통령 될수있다 착각하면 안돼”</t>
  </si>
  <si>
    <t>'朴캠프' 조직책 선정 '시끌'</t>
  </si>
  <si>
    <t>새누리 "공천헌금 수사 속타네"</t>
  </si>
  <si>
    <t>이상돈 "현영희, 비례 순번 받고 후원금 이해 안 돼"</t>
  </si>
  <si>
    <t>&lt;새누리, 이종걸 막말 표현에 파상공세&gt;(종합)</t>
  </si>
  <si>
    <t>올림픽채널, ‘4대강’ 덮고 ‘독도’ 띄우고</t>
  </si>
  <si>
    <t>대구경북 합동연설회 마친 후보들</t>
  </si>
  <si>
    <t>親朴 파워…총선 후원금 톱10중 9명 與</t>
  </si>
  <si>
    <t>공천헌금 진상조사위 김재원 "현기환·현영희 또 불응"</t>
  </si>
  <si>
    <t>檢, '공천헌금' 출처·종착지 수사에 집중(종합)</t>
  </si>
  <si>
    <t>"이종걸, 모든 어머니·딸한테 사과하라"</t>
  </si>
  <si>
    <t>김문수 측, 朴 불법 선거운동 의혹…선관위 제재 요청</t>
  </si>
  <si>
    <t>與 '공천헌금' 출당 조치 늦어질 듯… '의지 있나' 의문도</t>
  </si>
  <si>
    <t>늦어지는 玄처리 착잡한 朴캠프</t>
  </si>
  <si>
    <t>"안철수, 재단 활동 불가"...제명 연기 vs 철저 수사</t>
  </si>
  <si>
    <t>안상수 "후보 단일화 제안 와도 거부할 것"</t>
  </si>
  <si>
    <t>김문수 측 "與 선관위, 입당권고조치…특정후보 봐주기"</t>
  </si>
  <si>
    <t>새누리, '100분 토론' 출연‥민주, '지지 호소' 순회</t>
  </si>
  <si>
    <t>“증세 없는 복지국가? 민주당 뭐 하자는 건가”</t>
  </si>
  <si>
    <t>신지호 “서병수, 홍준표에 현영희 당직 청탁”</t>
  </si>
  <si>
    <t>[사진]"막말 이종걸 규탄"</t>
  </si>
  <si>
    <t>安행보 지지율에 달렸다</t>
  </si>
  <si>
    <t>“외교 깜짝쇼, 아주 나쁜 통치행위”</t>
  </si>
  <si>
    <t>신공항 대선 핵심 쟁점 부각</t>
  </si>
  <si>
    <t>`문재인으로 질 것인가`에서 한발 물러선 김두관</t>
  </si>
  <si>
    <t>제명 처리 논의...막판 가열 vs 흥행 시동</t>
  </si>
  <si>
    <t>시민단체, '막말 논란' 이종걸 고발</t>
  </si>
  <si>
    <t>檢, '親朴' 김회선 의원 선거법 위반 의혹 수사</t>
  </si>
  <si>
    <t>제명 연기 vs 철저 수사..."안철수, 재단 활동 불가"</t>
  </si>
  <si>
    <t>통일 골든벨에서 막말한 광주 모 중학교 교사 논란</t>
  </si>
  <si>
    <t>與 선관위 "김문수 측 네거티브 자제 권고"</t>
  </si>
  <si>
    <t>&lt;주요신문 사설&gt;(8월13일자 조간)</t>
  </si>
  <si>
    <t>'공천헌금 의혹' 조기문씨 사전구속영장 청구</t>
  </si>
  <si>
    <t>민주 “이번엔 진실 꼭 밝혀야”</t>
  </si>
  <si>
    <t>이상돈 "BBK 사건, 지금도 계속되는 의혹"</t>
  </si>
  <si>
    <t>與 공천헌금 진상조사, 당내 분란 키우나</t>
  </si>
  <si>
    <t>신지호 "김종인 비당원이면 朴캠프 선대위원장 사퇴해야"</t>
  </si>
  <si>
    <t>긴장되네</t>
  </si>
  <si>
    <t>김·문·손, 인식도·구체성·효율성 높은 점수</t>
  </si>
  <si>
    <t>민주 "새누리당, '안철수 재단' 문제삼을 염치없다"</t>
  </si>
  <si>
    <t>'4·11 총선 후원금 상위권' 줄줄이 친박계가 차지</t>
  </si>
  <si>
    <t>이해찬, MB 독도 방문에 "가장 피해야 할 아주 나쁜 통치"</t>
  </si>
  <si>
    <t>임태희 “공천헌금 조사 끝낸 후 경선 투표해야”</t>
  </si>
  <si>
    <t>김무성 "당 중대 위기, 정치 인생 걸고 돕겠다"</t>
  </si>
  <si>
    <t>[브리핑] 월 19만원짜리 대학생 기숙사 증설/고액 교습비 학원 세무조사(8/14...</t>
  </si>
  <si>
    <t>&lt;이코노미스트&gt; "안철수가 도우면 문재인이 가장 유력"</t>
  </si>
  <si>
    <t>새누리당 선관위 '김문수 자제 권고'</t>
  </si>
  <si>
    <t>새누리당, 김문수 캠프 네거티브 자제 '구두권고'</t>
  </si>
  <si>
    <t>김두관, 번지점프… 정세균, 쇠말뚝 뽑고</t>
  </si>
  <si>
    <t>새누리당 대구·경북 여성위, '이종걸 막말' 규탄</t>
  </si>
  <si>
    <t>대선 '선거사령탑' 주도권 경쟁</t>
  </si>
  <si>
    <t>'한 분씩 말씀해 주시면 좋겠는데...'</t>
  </si>
  <si>
    <t>안철수, 재단 활동 대선 이후로 연기 불가피</t>
  </si>
  <si>
    <t>사회지도자 여성비하 행태</t>
  </si>
  <si>
    <t>윤상현 "정부, '北 수해 복구' 인도적 지원 나서야"</t>
  </si>
  <si>
    <t>제명 처리 연기...막판 가열 vs. 흥행 시동</t>
  </si>
  <si>
    <t>김재원 "朴 사퇴주장은 정권 야당에 내주려는 것"</t>
  </si>
  <si>
    <t>잘해봅시다</t>
  </si>
  <si>
    <t>신지호 "서병수, 홍준표 대표에 현영희 청탁"</t>
  </si>
  <si>
    <t>이해찬 "MB 독도방문으로 외교역량 부족 드러나"</t>
  </si>
  <si>
    <t>이상돈 "김무성 朴캠프 영입?..중도층 등 돌릴 것"</t>
  </si>
  <si>
    <t>“대국민 사과 언제하나” 고민하는 朴캠프</t>
  </si>
  <si>
    <t>"대통령감은 '손학규'…물에 잉크 번지듯 확산될 것"</t>
  </si>
  <si>
    <t>대선주자·與 실세들 정치후원금 얼마 받았나</t>
  </si>
  <si>
    <t>홍일표 "현기환, 현영희 제명해 수사 시 보호막 없도록해야"</t>
  </si>
  <si>
    <t>새누리당 전당대회 열흘 앞으로…후보간 공방 거세져</t>
  </si>
  <si>
    <t>與 대선주자 5인, '50대 표심잡기'…재취업·노후대비 등 정책 쏟아내</t>
  </si>
  <si>
    <t>새누리, TV토론 준비…민주, 전국순회 '강행군'</t>
  </si>
  <si>
    <t>[포토] 故 육영수 여사 38주기 추도식</t>
  </si>
  <si>
    <t>‘성추행’ 반성 없는 민주통합당은 ‘졸 스타일~’</t>
  </si>
  <si>
    <t>새누리, 이종걸 `그년' 표현에 집중 포화</t>
  </si>
  <si>
    <t>[정치] 여당 후보들은 ‘국민’ 야당 후보들은 ‘국가’ 왜?</t>
  </si>
  <si>
    <t>유권자 표심 잡기…'동영상' 대세</t>
  </si>
  <si>
    <t>민주, 박지원-교도관 내통의혹 정면 반박</t>
  </si>
  <si>
    <t>교도관 내통의혹으로 '박지원 논란' 재점화</t>
  </si>
  <si>
    <t>몸 좀 풀어 볼까</t>
  </si>
  <si>
    <t>제14차 원내대책회의 모두발언</t>
  </si>
  <si>
    <t>새누리당 대선경선 50대 정책토크</t>
  </si>
  <si>
    <t>이해찬 "민주 당원명단 유출에 경찰 의도 의심"</t>
  </si>
  <si>
    <t>새누리당 대선경선후보 투표 독려</t>
  </si>
  <si>
    <t>새누리당 전남여성위 "막말 이종걸 민주 최고위원 사퇴해야"</t>
  </si>
  <si>
    <t>玄 제명안 처리 지연…속타는 朴 캠프</t>
  </si>
  <si>
    <t>새누리 “불출마 선언하고 사회공헌 하라”</t>
  </si>
  <si>
    <t>오늘의 일정(8월15일ㆍ수요일)</t>
  </si>
  <si>
    <t>새누리 공천헌금 파문 금주 분수령</t>
  </si>
  <si>
    <t>與野 1위 신경전..朴 vs 文 '박정희 독도폭파 발언 진위' 난타전</t>
  </si>
  <si>
    <t>새누리당, 현기환 전 의원 제명 '16일 처리'</t>
  </si>
  <si>
    <t>&lt;새누리, 이종걸 `그년' 표현에 집중 포화&gt;(종합)</t>
  </si>
  <si>
    <t>황우여 "이종걸 막말 국회 윤리위서 논의해야"</t>
  </si>
  <si>
    <t>홍사덕 `非朴 포용론'..이재오와 회동</t>
  </si>
  <si>
    <t>與 경선주자 TV토론..`5ㆍ16' 뜨거운 공방전</t>
  </si>
  <si>
    <t>'朴캠프' "조속한 대북 수해지원" 촉구</t>
  </si>
  <si>
    <t>50대 정책 토크 토론회</t>
  </si>
  <si>
    <t>[내일의 눈]친박 열보다 친이 하나가 낫다?</t>
  </si>
  <si>
    <t>與 선관위 "김종인 등 당적 미보유…큰 문제 아니야"</t>
  </si>
  <si>
    <t>“누군가 망치로 부친의 뒷머리 때렸다”</t>
  </si>
  <si>
    <t>여당내 성장파, 급진파 ‘경제민주화 법안 남발’ 제동</t>
  </si>
  <si>
    <t>토론회 준비해 볼까</t>
  </si>
  <si>
    <t>이상돈 “대선, 보수연합은 중도층 이탈로 필패”</t>
  </si>
  <si>
    <t>여성계 "이종걸 발언 부적절..사과해야"(종합)</t>
  </si>
  <si>
    <t>與 공천헌금 진상조사위, '현영희·현기환' 소환 조사 키로</t>
  </si>
  <si>
    <t>새누리 `공천헌금' 파문 속 내분 확산 기로</t>
  </si>
  <si>
    <t>이상돈 "BBK, 개운치 않은 면 많이 있지 않나"</t>
  </si>
  <si>
    <t>16일 여야 대선주자 방인… 인천시·사회단체 분주</t>
  </si>
  <si>
    <t>與 오늘 춘천서 강원지역 합동연설회</t>
  </si>
  <si>
    <t>朴, 공천수사에도 1위 수성…文, 민주통합 당내 경선 독주</t>
  </si>
  <si>
    <t>김문수 "나라면 정수장학회 최필립 이사장 자르겠다"</t>
  </si>
  <si>
    <t>이준석 "공천헌금 대응 늦은 감 있다"</t>
  </si>
  <si>
    <t>민주 "새누리 후원금 제도 손질은 '동문서답'"</t>
  </si>
  <si>
    <t>새누리 소속 도의원, 이종걸 의원 규탄 성명서 발표</t>
  </si>
  <si>
    <t>[이슈분석] 연일 파열음… 친박 왜 이러나</t>
  </si>
  <si>
    <t>정세균 "다카키 마사오 딸이 대통령, 있을 수 없는 일"</t>
  </si>
  <si>
    <t>4·11 총선 모금액도 친박계 실세로 쏠림현상</t>
  </si>
  <si>
    <t>민노총, 통진 지지철회 절차 착수</t>
  </si>
  <si>
    <t>여성연합 "이종걸 의원 발언 부적절..사과해야"</t>
  </si>
  <si>
    <t>김문수측 "朴캠프 비당원 입당 권고? 특정후보 봐주기"</t>
  </si>
  <si>
    <t>[오늘과 내일/정연욱]분권형 개헌, 제2의 DJP 불씨되나</t>
  </si>
  <si>
    <t>정치권, `한일전 승리' 축구 동메달에 환호</t>
  </si>
  <si>
    <t>문재인 “안철수 이길 수 있어”…이코노미스트와 인터뷰</t>
  </si>
  <si>
    <t>신지호 "서병수가 홍준표에 현영희 당직 청탁"</t>
  </si>
  <si>
    <t>문재인 "박정희 폭파 발언"</t>
  </si>
  <si>
    <t>정세균 "다카키 마사오의 딸 대통령 될 자격없다"</t>
  </si>
  <si>
    <t>[한경데스크] 정치, 비리와 배신 사이</t>
  </si>
  <si>
    <t>‘박정희 독도 폭파’ 발언 공방</t>
  </si>
  <si>
    <t>김두관 "호남의 고독을 함께 할 유일한 후보"</t>
  </si>
  <si>
    <t>현영희, 이정현·현경대에 차명 후원금</t>
  </si>
  <si>
    <t>민주는 ‘흥행’ 불지피기</t>
  </si>
  <si>
    <t>[MBN 여론조사②] 대선후보 '지도자 리더십' 가장 중요</t>
  </si>
  <si>
    <t>[클릭 현장에서] 안철수 탓만 하는 정치권</t>
  </si>
  <si>
    <t>[김형오의 시사 엿보기] '독도', 그리고 박정희·노무현·이명박</t>
  </si>
  <si>
    <t>새누리당 대구·경북 여성위, '막말 이종걸 사퇴' 촉구</t>
  </si>
  <si>
    <t>심재철 "이종걸, `그년' 표현 대국민 사과해야"</t>
  </si>
  <si>
    <t>'민주 당직자, 女기자 성추행' 파문</t>
  </si>
  <si>
    <t>與 공천헌금 조사위, '친박 공천' 성토장 되나…조사범위 놓고 충돌</t>
  </si>
  <si>
    <t>여야 대선후보"50대·지방표심 잡아라"</t>
  </si>
  <si>
    <t>'함께'</t>
  </si>
  <si>
    <t>민주 대선후보가 안 보이네</t>
  </si>
  <si>
    <t>'무슨 재미있는 얘기?</t>
  </si>
  <si>
    <t>[야! 한국사회] 민주당의 자업자득 / 이철희</t>
  </si>
  <si>
    <t>민주, 선거인단 모집 막판 세몰이</t>
  </si>
  <si>
    <t>[아침을 열며]문재인, 손학규, 김두관이 새겨야 할 것</t>
  </si>
  <si>
    <t>'박정희, 독도 폭파 발언' 진실 공방 '점입가경'</t>
  </si>
  <si>
    <t>새누리당 강원 합동연설회</t>
  </si>
  <si>
    <t>50대 정책 토크 준비하는 후호자들</t>
  </si>
  <si>
    <t>김문수에 “네거티브 자제” 권고… 與선관위, 어정쩡한 결정</t>
  </si>
  <si>
    <t>[김행의 SNS 세상 바로읽기] 박지원 전격 출두 이한구 새 됐다</t>
  </si>
  <si>
    <t>새누리 '텃밭' TK서 봉변당한 김문수…멱살에 야유까지</t>
  </si>
  <si>
    <t>함께</t>
  </si>
  <si>
    <t>새누리 '공천헌금 조사위' 출발부터 삐걱</t>
  </si>
  <si>
    <t>이해찬 "MB 독도방문, 피해야 할 나쁜 통치행위"</t>
  </si>
  <si>
    <t>인천시 "양당 유력후보 AG주경기장 방문 호소"</t>
  </si>
  <si>
    <t>시민단체 활빈단 '그년' 막말 이종걸 최고위원 고발</t>
  </si>
  <si>
    <t>새누리 여성 의원들, '그년'논란 이종걸 제명 요구</t>
  </si>
  <si>
    <t>여기저기 돈 뿌린 현영희, 도대체 어디까지</t>
  </si>
  <si>
    <t>새누리, 공천 조사위 출범은 시켰지만..</t>
  </si>
  <si>
    <t>박근혜, 비박 3인 보이콧에도 경선일정 소화</t>
  </si>
  <si>
    <t>김태호 2억9,000만원 '대선후보 1위'</t>
  </si>
  <si>
    <t>與 '공천헌금' 진상조사위 구성… 내일 첫 회의</t>
  </si>
  <si>
    <t>김문수 측 "선관위, 김종인 등 입당여부 확인 요청"</t>
  </si>
  <si>
    <t>홍사덕 "김문수는 덧셈의 큰 대상…이재오도"</t>
  </si>
  <si>
    <t>옥천서 故 육영수 여사 추모식</t>
  </si>
  <si>
    <t>'자리양보'</t>
  </si>
  <si>
    <t>이해찬 "외교 '깜짝쇼', 아주 나쁜 통치행위"</t>
  </si>
  <si>
    <t>非朴주자들의 어두운 표정</t>
  </si>
  <si>
    <t>'반갑습니다'</t>
  </si>
  <si>
    <t>안철수가 대선 나와야 하는 이유(Ⅳ)</t>
  </si>
  <si>
    <t>현기환 '재심' 청구…제명 결정 늦어지는 이유는?</t>
  </si>
  <si>
    <t>민주 "새누리, 현기환·현영희 제명으로 꼬리자르기 허겁지겁"</t>
  </si>
  <si>
    <t>이상돈 "공천 비리 사실이면 '친박' 쇄신해야"</t>
  </si>
  <si>
    <t>&lt;여야 대선후보 후원금 얼마나 거뒀나&gt;(종합)</t>
  </si>
  <si>
    <t>이종걸 최고위원 막말, 규탄한다</t>
  </si>
  <si>
    <t>이준석 "손수조 정신 차려야…새누리당은 '봉숭아학당'"</t>
  </si>
  <si>
    <t>새누리 공천헌금 진상조사 잘 될까</t>
  </si>
  <si>
    <t>새누리 '텃밭' TK서 봉변당한 김문수…멱살에 야유까지(종합)</t>
  </si>
  <si>
    <t>현기환 자택 압수수색…조기문과 통화확인</t>
  </si>
  <si>
    <t>與 여수엑스포 성공 평가...朴측 "사후활용 중요"</t>
  </si>
  <si>
    <t>민주, "새누리당 침소봉대도 적당히 해야"</t>
  </si>
  <si>
    <t>여야 대선후보 후원금 얼마나 거뒀나</t>
  </si>
  <si>
    <t>이해찬 "선거인단 최저 목표치 100만명 달성 무난할 것"</t>
  </si>
  <si>
    <t>지지율 가뭄 언제까지…속타는 민주 빅3 ‘초조한 승부수’</t>
  </si>
  <si>
    <t>새누리 ‘부산’ 비상 … “대선패배 진앙지될라”</t>
  </si>
  <si>
    <t>새누리당 대선경선 후보들 19일 꼭 투표</t>
  </si>
  <si>
    <t>김두관 "불신 정치 개혁해 진정한 민주주의 실현할 것"</t>
  </si>
  <si>
    <t>“이길영 KBS 이사 추천 국민감사 청구”</t>
  </si>
  <si>
    <t>현영희, 이정현·현경대 차명후원까지…친박전체로 불똥</t>
  </si>
  <si>
    <t>이해찬 "MB 독도방문은 나쁜 통치행위"</t>
  </si>
  <si>
    <t>선관위, 안철수 재단 금지...정치테마株 '희비'</t>
  </si>
  <si>
    <t>박지원 "컨택터스 국정조사·청문회 추진"</t>
  </si>
  <si>
    <t>새누리당 부산 여성의원協 "이종걸 사퇴해야"</t>
  </si>
  <si>
    <t>與 경선주자, 50대 재취업·의료지원 강조</t>
  </si>
  <si>
    <t>이종걸, 재차 유감 표명…"언행 신중히 하겠다"</t>
  </si>
  <si>
    <t>문재인이 변했다… 朴 공세수위 높이고 "무엇이든 주문해라"</t>
  </si>
  <si>
    <t>이종걸 대신 민주통합당이 사과해라</t>
  </si>
  <si>
    <t>“대선주자들 ‘지방분권’ 인식 부족”</t>
  </si>
  <si>
    <t>새누리당 대선 경선 후보들, 50대 정책 토크</t>
  </si>
  <si>
    <t>싱글남녀에게 주례로 인기있는 대선후보?</t>
  </si>
  <si>
    <t>임태희 "공천비리 확인땐 비대위 체제 가야"</t>
  </si>
  <si>
    <t>경인지역 18대 국회의원 후원금 얼마나 모았나</t>
  </si>
  <si>
    <t>50대 정책토크…'장년 표심' 경쟁</t>
  </si>
  <si>
    <t>안철수 재단 `현상태 활동불가' 판정(종합2보)</t>
  </si>
  <si>
    <t>문재인 "박정희, 일본에게 독도 공세 빌미 제공"</t>
  </si>
  <si>
    <t>이종걸 잇는 '그년' 민노총에 새누리 발끈</t>
  </si>
  <si>
    <t>이준석 "이종걸 막말 사건, 너무 우려내지 말자"</t>
  </si>
  <si>
    <t>"김두관, 숙제도 다 안하고 왜 나왔죠?"</t>
  </si>
  <si>
    <t>김문수측 "김종인 등 당원여부 확인해 달라"</t>
  </si>
  <si>
    <t>송호창 "정수장학회도 선거법 위반 판단해야"</t>
  </si>
  <si>
    <t>&lt;총선 공천헌금 파문 강타..與 `당혹ㆍ긴장'&gt;-1</t>
  </si>
  <si>
    <t>與 여성 의원들, "막말 이종걸, 최고위원직 사퇴해야"</t>
  </si>
  <si>
    <t>손학규, 첫 캠프 회의...孫 꼽은 대통령 기준은</t>
  </si>
  <si>
    <t>윤상현 "北 수해복구 조속히 지원해야"</t>
  </si>
  <si>
    <t>&lt;오늘의 주요 정치뉴스&gt;(15일)</t>
  </si>
  <si>
    <t>속타는 민주, `이종걸을 어찌할꼬'</t>
  </si>
  <si>
    <t>임태희 "19일 경선투표 연기하자" 제안</t>
  </si>
  <si>
    <t>임태희 또 "경선 연기해야" 타령, 경선 불참?</t>
  </si>
  <si>
    <t>정성호 대변인, 오전 현안브리핑</t>
  </si>
  <si>
    <t>노회찬, &amp;#39욕설&amp;#39 이종걸에 "무조건 엎드려 빌라"</t>
  </si>
  <si>
    <t>민주통합당사 앞 이종걸 규탄 기자회견</t>
  </si>
  <si>
    <t>국민의례하는 후보들</t>
  </si>
  <si>
    <t>봉합은 됐지만..</t>
  </si>
  <si>
    <t>황우여 "이종걸 망언, 윤리특위서 논의해야"</t>
  </si>
  <si>
    <t>탈박 김무성 · 비박 김문수…朴 본선캠프 합류 초미 관심</t>
  </si>
  <si>
    <t>새누리 경선주자, 텃밭 TK서 합동연설회</t>
  </si>
  <si>
    <t>민주 "새누리 진상조사, 수사 지침 제시 의심"</t>
  </si>
  <si>
    <t>애국가 부르는 새누리 대선 경선 주자들</t>
  </si>
  <si>
    <t>손학규 “올 대선은 중도층 잡는 싸움 될 것”</t>
  </si>
  <si>
    <t>현경대 "현영희 후원금 없다…나도 경선으로 공천 받아"</t>
  </si>
  <si>
    <t>문재인 측 "박정희 '독도폭파' 발언 입장 밝혀야"</t>
  </si>
  <si>
    <t>동계오륜기 흔드는 새누리 경선 주자들</t>
  </si>
  <si>
    <t>故 육영수 여사 38주기 추도식</t>
  </si>
  <si>
    <t>홍일표 "공천헌금, 與野에 비일비재한 일"</t>
  </si>
  <si>
    <t>김문수, 與 텃밭서 '멱살잡이' 수난..朴캠프 "유감"</t>
  </si>
  <si>
    <t>與 조사위 출범…지도부-非朴 갈등의 골 깊어지나</t>
  </si>
  <si>
    <t>본선 모드…朴 캠프 고민은 ‘非朴 끌어안기’</t>
  </si>
  <si>
    <t>‘朴의 비대위’ 대국민사과·고강도 쇄신 무게</t>
  </si>
  <si>
    <t>[MB 독도 방문 이후]1962년 한일회담 2차 정치회담때… 日 외무성 이세키 국장...</t>
  </si>
  <si>
    <t>8월 13일 월요일 모닝뉴스 헤드라인</t>
  </si>
  <si>
    <t>&lt;與 경선주자 토론회..朴-非朴 공방 가열&gt;(종합)</t>
  </si>
  <si>
    <t>정성호 대변인, 오후 현안브리핑</t>
  </si>
  <si>
    <t>공천헌금 고민</t>
  </si>
  <si>
    <t>새누리 ‘돈공천’…“이번 사건은 빙산의 일각”</t>
  </si>
  <si>
    <t>與 제2금융 금산분리·후원금제 개정 추진..'악재돌파'</t>
  </si>
  <si>
    <t>朴캠프, '김무성' 영입놓고 '신박vs구박' 갈등조짐</t>
  </si>
  <si>
    <t>김문수, 朴 지지자들에 '미운털'</t>
  </si>
  <si>
    <t>김태호·김두관 후보 지지율 반등 묘책 고심</t>
  </si>
  <si>
    <t>박사모와 여성단체 "&amp;#39그년&amp;#39 막말 이종걸 최고위원 사과하라"</t>
  </si>
  <si>
    <t>보수 결집뒤 중도-진보까지 규합… 朴 ‘국민대통합 프로젝트’ 나선다</t>
  </si>
  <si>
    <t>마이크가 안나와..</t>
  </si>
  <si>
    <t>더운 새누리 후보자들</t>
  </si>
  <si>
    <t>&lt;새누리 경선주자, 텃밭 TK서 합동연설회&gt;(종합)</t>
  </si>
  <si>
    <t>정세균 "日軍 중위 딸이 대통령돼선 안돼"</t>
  </si>
  <si>
    <t>새누리당 "野, 종북·막말 논란 입장 밝혀야"</t>
  </si>
  <si>
    <t>6일새 고작 10만… 300만명 목표 채울수 있을까</t>
  </si>
  <si>
    <t>우원식 원내대변인, 오전 현안브리핑</t>
  </si>
  <si>
    <t>귀국한 김무성, "온 몸을 던지겠다는 약속 지킬 것"</t>
  </si>
  <si>
    <t>&lt;19대 총선 후원금 내역 공개&gt;힘있는 곳에 돈… 親朴에 후원금 몰렸다</t>
  </si>
  <si>
    <t>새누리, 현기환 재심청구 기각…친박도 '동조'</t>
  </si>
  <si>
    <t>&lt;`공천헌금 파문' 속 與경선 험악해지나&gt;(종합2보)</t>
  </si>
  <si>
    <t>'심각'</t>
  </si>
  <si>
    <t>신지호 "현영희, 서병수와 더 친해…洪 대표 시절 당직 부탁"</t>
  </si>
  <si>
    <t>새누리 새 대변인에 재선 홍일표 의원</t>
  </si>
  <si>
    <t>강원 표심 잡기 나선 새누리 경선 후보들</t>
  </si>
  <si>
    <t>권력 균형추, 미래권력으로</t>
  </si>
  <si>
    <t>손 맞잡은 새누리당 대선 후보</t>
  </si>
  <si>
    <t>경제민주화… 소유구조 개선보다 공정경쟁 유도를</t>
  </si>
  <si>
    <t>황우여 "공천헌금, 당과 연관 있을 경우 책임진다"</t>
  </si>
  <si>
    <t>與, 공천헌금 진상조사위 출범..10일 첫 회의</t>
  </si>
  <si>
    <t>문재인, “박정희 정부는 친일적...독도 문제 회피”</t>
  </si>
  <si>
    <t>민주 경선준비 삐걱…파워포인트 연설 않기로</t>
  </si>
  <si>
    <t>총선때 여당후보 ‘포럼부산’ 직함 썼다</t>
  </si>
  <si>
    <t>이정현, "현영희와 단 한차례도 통화한 적 없어"</t>
  </si>
  <si>
    <t>19대 총선 후원금 랭킹 2∼10위가 새누리당</t>
  </si>
  <si>
    <t>머니투데이 오프라인 헤드라인-13일</t>
  </si>
  <si>
    <t>새누리당 최고위원회의</t>
  </si>
  <si>
    <t>새누리 빅3 ‘위기의 계절’</t>
  </si>
  <si>
    <t>[미리보는 경제신문]北 실세 장성택 中 방문 황금평·나선 개발 논의</t>
  </si>
  <si>
    <t>어디로 갈까?</t>
  </si>
  <si>
    <t>與 대선 주자들 “50대 노후 적극 지원할 것”</t>
  </si>
  <si>
    <t>후보들의 대기</t>
  </si>
  <si>
    <t>강원 합동연설회 마친 새누리 경선 주자들</t>
  </si>
  <si>
    <t>'박정희 독도 폭파 발언' 공방 가열</t>
  </si>
  <si>
    <t>홍일표 "현기환이 '공천헌금' 문제의 중심… 정치적 책임 필요"</t>
  </si>
  <si>
    <t>홍사덕 위원장,"이재오와 만났다"</t>
  </si>
  <si>
    <t>'경선 생각'</t>
  </si>
  <si>
    <t>문재인 '공천 헌금' 수임, 새누리당 왜 침묵할까</t>
  </si>
  <si>
    <t>네거티브ㆍ흥행부진에 발목 잡힌 여야 경선</t>
  </si>
  <si>
    <t>동계올림픽기 흔드는 새누리 대선 경선 주자들</t>
  </si>
  <si>
    <t>홍사덕 "이재오 최근 만나…덧셈의 대상"</t>
  </si>
  <si>
    <t>덥다 더워</t>
  </si>
  <si>
    <t>국기에 대한 경례하는 새누리 대선 경선 주자들</t>
  </si>
  <si>
    <t>“4호법안, 너무 나갔다” 경제민주화모임 ‘균열’ 조짐</t>
  </si>
  <si>
    <t>신지호 “서병수, 홍준표 대표 시절 현영희 당직 부탁”</t>
  </si>
  <si>
    <t>공천헌금 파문 돌파구 없나..친박 `특단의 대책' 거론</t>
  </si>
  <si>
    <t>"손수조 나와? 출연 No!"..생뚱맞은 공지영</t>
  </si>
  <si>
    <t>문재인 판정승 "독도폭파 발언, 분명히 박정희가 했다"</t>
  </si>
  <si>
    <t>새누리당, 김문수 측 네거티브 공세 자제 구두권고</t>
  </si>
  <si>
    <t>“복지동맹 이룰 평민 혁신가”</t>
  </si>
  <si>
    <t>안철수재단 현상태 `활동불가'..대선영향 주목(종합)</t>
  </si>
  <si>
    <t>&lt;연합뉴스 이시각 헤드라인&gt; - 08:00</t>
  </si>
  <si>
    <t>새누리 '숨고르기'…민주 '종횡무진'</t>
  </si>
  <si>
    <t>[반기업정책 홍수..한국기업 길을 잃다] (4) 여야 할것 없이 쏟아지는 금산분...</t>
  </si>
  <si>
    <t>레임덕 피하려 독도에 이명박 이름 새긴다?</t>
  </si>
  <si>
    <t>친박의 위력…총선후원금도 몰렸다</t>
  </si>
  <si>
    <t>엄지든 김태호 후보</t>
  </si>
  <si>
    <t>새누리도 ‘순환출자 규제’ 법안발의…전경련 “투자위축” 반발</t>
  </si>
  <si>
    <t>공지영 "손수조 출연?" 생방송 취소</t>
  </si>
  <si>
    <t>"이종걸의원은국민앞에사죄하라" 새누리경기도당여성위,사퇴촉구</t>
  </si>
  <si>
    <t>새누리 대구ㆍ경북 합동연설회</t>
  </si>
  <si>
    <t>새누리 대구ㆍ경북 합동 연설회</t>
  </si>
  <si>
    <t>朴 "김문수는 덧셈..같이 가야" vs 非朴 "진정성 없어"</t>
  </si>
  <si>
    <t>대선 주자들 '오인오색'</t>
  </si>
  <si>
    <t>새누리 ‘공천헌금 내분’ 확산</t>
  </si>
  <si>
    <t>이해찬 “MB독도방문, 외교역량 부족”</t>
  </si>
  <si>
    <t>이종걸 '막말', 노회찬 충고에도 "사과 안 해"</t>
  </si>
  <si>
    <t>제79차 최고위원회의 모두발언</t>
  </si>
  <si>
    <t>민주, 공천헌금 비리관련해 '친박계' 겨냥 공세</t>
  </si>
  <si>
    <t>힘센 친박에 후원금…유승민·이주영 3억 넘어</t>
  </si>
  <si>
    <t>손학규 "안철수 원장 안고 대통령 되겠다"</t>
  </si>
  <si>
    <t>[고종석 칼럼] 김대중 vs 박정희</t>
  </si>
  <si>
    <t>김무성 대선 선대본부장 ? 朴, ‘중요역할’ 요청할 듯</t>
  </si>
  <si>
    <t>與 경선주자, 주말 숨고르기..`막판전략' 고심</t>
  </si>
  <si>
    <t>이준석 "새누리, 이종걸 막말 우려내지 말아야"</t>
  </si>
  <si>
    <t>민주 "새누리 &amp;#39공천헌금진상조사위&amp;#39는 &amp;#39은폐·축소위&amp;#39"</t>
  </si>
  <si>
    <t>박캠프 ‘화합없이 승리없다’ 고심</t>
  </si>
  <si>
    <t>&amp;#39그년 논란&amp;#39에 노회찬 "엎드려 빌라"…이종걸 "사과 안해"(종합)</t>
  </si>
  <si>
    <t>박수치는 후보들</t>
  </si>
  <si>
    <t>이상돈 "공천헌금의혹 배달사고ㆍ횡령 가능성도"</t>
  </si>
  <si>
    <t>이야기 나누는 이한구-심재철</t>
  </si>
  <si>
    <t>정치권, 지배구조 집중 말고 일감몰아주기 등 개혁부터</t>
  </si>
  <si>
    <t>새누리당 대선후보 강원 합동연설회</t>
  </si>
  <si>
    <t>與경제민주모임, 신규 순환출자 금지법 발의</t>
  </si>
  <si>
    <t>공천헌금 파장 어디까지..새누리 초비상</t>
  </si>
  <si>
    <t>손학규 캠프 공식 출범</t>
  </si>
  <si>
    <t>현영희 의원, 공천 의혹 차명 후원금으로 확산</t>
  </si>
  <si>
    <t>[이슈진단]'공천헌금 파문' 일파만파</t>
  </si>
  <si>
    <t>&lt;포럼&gt;選良자격 스스로 팽개친 ‘그년’ 막말</t>
  </si>
  <si>
    <t>김재원 "박후보 책임론 정권재창출에 제약"</t>
  </si>
  <si>
    <t>“현영희 관련에 국한” “모든 소문 조사”</t>
  </si>
  <si>
    <t>중앙선관위, 불공정보도 인터넷언론 9곳 제재</t>
  </si>
  <si>
    <t>대구ㆍ경북 합동 연설회 마친 후보들</t>
  </si>
  <si>
    <t>새누리당, 이종걸 의원 윤리위 제소</t>
  </si>
  <si>
    <t>여야 경선열기 띄우기. ..`장외 변수' 관심</t>
  </si>
  <si>
    <t>고 육영수 여사 생각하며</t>
  </si>
  <si>
    <t>새누리 "민주당, 성추행 반성은 안하고 적반하장"</t>
  </si>
  <si>
    <t>'멘붕을 아십니까?'</t>
  </si>
  <si>
    <t>황우여 "국민 앞에 겸허하게 머리 조아려야"</t>
  </si>
  <si>
    <t>애국가 부르는 후보들</t>
  </si>
  <si>
    <t>민주당, 황우여 책임론에 "어이없다"</t>
  </si>
  <si>
    <t>김재원 "非朴주장, 민주에 정권 내주겠다는 것"</t>
  </si>
  <si>
    <t>[경향포토]굳은 표정의 김종인 홍사덕 공동선대위원장</t>
  </si>
  <si>
    <t>`공천헌금 의혹` 조기문씨 사전구속영장 청구</t>
  </si>
  <si>
    <t>파울 플레이로 얼룩진 한국 정치</t>
  </si>
  <si>
    <t>이종걸 최고위원 '그년' 발언…상반된 트위터 반응</t>
  </si>
  <si>
    <t>민주 대선주자 전략지 공략 가속</t>
  </si>
  <si>
    <t>박사모 "문재인 '박정희 독도 폭파' 발언 사과해야"</t>
  </si>
  <si>
    <t>땀 닦는 박근헤 전 대표</t>
  </si>
  <si>
    <t>새누리 ‘50代 정책토크’… “장년층 표심 잡아라”</t>
  </si>
  <si>
    <t>'차명후원금' 여야 공방 가열</t>
  </si>
  <si>
    <t>與 `경선주자 연석회의' 경선위기 돌파구되나</t>
  </si>
  <si>
    <t>분향하는 박근헤, 박지만</t>
  </si>
  <si>
    <t>혁명군은 토사구팽, 진압군은 승승장구</t>
  </si>
  <si>
    <t>손학규 '저녁이 있는 삶' 전주 북 콘서트 성황리 마쳐</t>
  </si>
  <si>
    <t>새누리 비례의원들, '그년' 이종걸 의원 윤리위 제소</t>
  </si>
  <si>
    <t>여, 현기환·현영희 제명처리 16일로 연기</t>
  </si>
  <si>
    <t>새누리, 현기환 제명 연기..안철수재단 '활동불가'에 '촉각'</t>
  </si>
  <si>
    <t>새누리 공천비리 의혹, ‘차명 후원금’으로 확산</t>
  </si>
  <si>
    <t>與 '박지원-교도관 내통 의혹' 쟁점화</t>
  </si>
  <si>
    <t>김두관 "새누리, 차떼기DNA 그대로…朴 책임져야"</t>
  </si>
  <si>
    <t>이정현 "차명 불법 후원금? 전혀 모르는 사실"</t>
  </si>
  <si>
    <t>(전문)이해찬 민주통합당 대표 라디오 연설문</t>
  </si>
  <si>
    <t>새누리, 안철수 향해 “부당하다면 불출마 선언하라” 공세</t>
  </si>
  <si>
    <t>새누리당 대선경선 토론회</t>
  </si>
  <si>
    <t>이준석 "막말 우려먹다가 '자연산' 역풍 맞을 수도"</t>
  </si>
  <si>
    <t>신공항 건설, 대체적 '긍정' 속 일부 '난색'</t>
  </si>
  <si>
    <t>이해찬 "대통령 독도 방문, 수준 낮은 외교"</t>
  </si>
  <si>
    <t>MB 적극 옹호한 새누리 "野, 일본과 같은 주장해"</t>
  </si>
  <si>
    <t>정책토크 준비중인 후보들</t>
  </si>
  <si>
    <t>새누리당, 이종걸 의원 국회 윤리위 제소</t>
  </si>
  <si>
    <t>여, 정책토크...야, 전국 표심 공략</t>
  </si>
  <si>
    <t>정책토크 준비하는 후보들</t>
  </si>
  <si>
    <t>재계 "지배구조 전환 수십조 드는데…해체하란 말이냐"</t>
  </si>
  <si>
    <t>정세균 "일본군 중위 다카키 마사오 딸 대한민국 대통령 되려해"</t>
  </si>
  <si>
    <t>황우여 "이종걸 국회 윤리위서 결론내야"</t>
  </si>
  <si>
    <t>선거인단 향해 인사하는 새누리당 대선 후보</t>
  </si>
  <si>
    <t>"비례대표니 새누리 후보 도와라"… 손수조에도 간식비 135만 원</t>
  </si>
  <si>
    <t>새누리, '그년' 이종걸 파문에 "광견에 물려도..."</t>
  </si>
  <si>
    <t>'安 = 기부' 프리미엄 상실, 대권 일정 수정도 불가피</t>
  </si>
  <si>
    <t>이해찬 "황우여 책임론? 정치 오래한 나도 황당"</t>
  </si>
  <si>
    <t>&lt;'공천헌금' 의혹 등장인물 4人 어떤 관계?&gt;(종합)</t>
  </si>
  <si>
    <t>檢, '트랜스포터' 조기문 구속영장(상보)</t>
  </si>
  <si>
    <t>대구ㆍ경북 합동연설회 들어서는 후보들</t>
  </si>
  <si>
    <t>이재오 ‘새누리당, 썩은 흙으로 쌓은 담’ 비판</t>
  </si>
  <si>
    <t>안철수 지지율 하락세로 돌아서</t>
  </si>
  <si>
    <t>소탈함·결단의 상징?…수염의 '정치학'</t>
  </si>
  <si>
    <t>"안철수재단 이름으로 기부하면 불법"</t>
  </si>
  <si>
    <t>朴 때리는 김문수…비주류 좌장 노림수?</t>
  </si>
  <si>
    <t>자리배치</t>
  </si>
  <si>
    <t>[취재파일] 현기환이 문대성에게 준 500만 원</t>
  </si>
  <si>
    <t>새누리, 50대 정책토크…민주, 지역 표밭 다지기</t>
  </si>
  <si>
    <t>총선 후원금…힘 있는 곳에 돈 몰려</t>
  </si>
  <si>
    <t>&lt;민주, `이종걸 막말' 진화 골머리&gt;(종합)</t>
  </si>
  <si>
    <t>손학규 "안철수와 만나면 시너지 낼 것"</t>
  </si>
  <si>
    <t>'지역균형발전' 대부분 대안제시 미흡</t>
  </si>
  <si>
    <t>경대수 "공천헌금, 몸통있다면 제명조치하겠나"</t>
  </si>
  <si>
    <t>국기에 대한 경례하는 후보들</t>
  </si>
  <si>
    <t>쌍용차범대위 "경찰 강압진압에도 분향소 설치 계속할 것"</t>
  </si>
  <si>
    <t>시민단체, 이종걸 의원 '막말논란' 고발</t>
  </si>
  <si>
    <t>4대 1</t>
  </si>
  <si>
    <t>민주, '역전드라마' 표현 때문에 대선경선 홍보물 배포 중단(종합)</t>
  </si>
  <si>
    <t>민주 “새누리당 정치후원금 개정 논의 ‘동문서답’”</t>
  </si>
  <si>
    <t>[사설] 여·야·정, 신공항논의 대선後로 합의하라</t>
  </si>
  <si>
    <t>공지영, 손수조 나온다고 생방송 취소 논란</t>
  </si>
  <si>
    <t>檢, ‘돈 전달자’ 조기문씨 구속여부 주목(종합)</t>
  </si>
  <si>
    <t>與 경선위, 김문수 측에 ‘구두 주의’</t>
  </si>
  <si>
    <t>朴 몰아붙인 김문수, 새누리 텃밭서 멱살잡혀</t>
  </si>
  <si>
    <t>&lt;與 합동연설회..非朴 공세 속 朴 `단호대응'&gt;-1,2</t>
  </si>
  <si>
    <t>새누리 대선주자 16일 삼산체육관서 합동연설</t>
  </si>
  <si>
    <t>5·16 논란 쑥 들어간 새누리 대구-경북 합동연설회</t>
  </si>
  <si>
    <t>與野, 대선주자, 광복절 맞아 표심잡기에 '분주'</t>
  </si>
  <si>
    <t>새누리, 여성비하발언 '이중잣대'</t>
  </si>
  <si>
    <t>이종걸 의원 규탄 기자회견</t>
  </si>
  <si>
    <t>비난 봇물! "당신은 ‘그년’에게서 태어났나?”</t>
  </si>
  <si>
    <t>'20대 정책토크 청년과 함께'</t>
  </si>
  <si>
    <t>정책토크 시작 기다리는 후보들</t>
  </si>
  <si>
    <t>민주, 경선 후보 중간성적… 문재인 ‘주춤’ 손학규 ‘상승’ 김두관 ‘하락...</t>
  </si>
  <si>
    <t>'올림픽 끝났다'…국민 시선, 대선 정국 향하나?</t>
  </si>
  <si>
    <t>새누리 '공천헌금 파문' '진상조사위' 구성</t>
  </si>
  <si>
    <t>이준석, 손수조에 "'미숙했다'는 변명은 위험"</t>
  </si>
  <si>
    <t>새누리당 대선경선 후보 포토타임</t>
  </si>
  <si>
    <t>민주 "`이종걸 논란'으로 공천헌금 물타기"</t>
  </si>
  <si>
    <t>새누리 경선 갈등 고조…朴-非朴 연일 충돌</t>
  </si>
  <si>
    <t>朴·文 `박정희 독도발언` 아전인수</t>
  </si>
  <si>
    <t>이준석 "공천의혹 '쇄신'내건 당에 치명적 구태"</t>
  </si>
  <si>
    <t>모두발언하는 황우여 대표</t>
  </si>
  <si>
    <t>새누리, '공천 뇌물' 최악 상황 가정하며 전전긍긍</t>
  </si>
  <si>
    <t>문재인 "제주ㆍ울산 경선 낙관적이지 않아"</t>
  </si>
  <si>
    <t>김재원 "비박주장, 민주에 정권 내주겠다는 것"</t>
  </si>
  <si>
    <t>새누리 "이종걸 윤리위 제소, 이석현 명예훼손 고발"</t>
  </si>
  <si>
    <t>7인 연석회의</t>
  </si>
  <si>
    <t>새누리 "문재인, '박정희 역사왜곡' 공세 중단하라" 공세</t>
  </si>
  <si>
    <t>[사설]새누리당 경선 네거티브 보다는 비전을</t>
  </si>
  <si>
    <t>與 '공천헌금' 진상조사위 시작부터 '삐걱'</t>
  </si>
  <si>
    <t>[종합]非朴 5·16 공세에 朴 "과거에 사시네요" 반격</t>
  </si>
  <si>
    <t>&lt;새누리 공천헌금 파문에 한숨돌린 안철수&gt;(종합)</t>
  </si>
  <si>
    <t>시선이 어디?</t>
  </si>
  <si>
    <t>마이크 착용중</t>
  </si>
  <si>
    <t>다섯 후보의 가슴 속 꿈은 하나</t>
  </si>
  <si>
    <t>우리땅 독도 깃발 흔드는 후보들</t>
  </si>
  <si>
    <t>선거인단에게 손흔드는 새누리당 다섯 대선 후보</t>
  </si>
  <si>
    <t>새누리 공천헌금진상조사위 모레 가동(종합)</t>
  </si>
  <si>
    <t>경만호 회장 '오바마' 건배사, 희대의 '섹드립' 불명예</t>
  </si>
  <si>
    <t>여야 대선경선주자…'숨 고르기' vs '종횡무진'</t>
  </si>
  <si>
    <t>검, 현영희 의원 주변 계좌 집중추적</t>
  </si>
  <si>
    <t>與 '돈 공천' 진상조사위, 첫날부터 계파 싸움</t>
  </si>
  <si>
    <t>김문수 대구경북 연설서 50대 남성에 멱살</t>
  </si>
  <si>
    <t>한명숙 "교포, 대선 캐스팅보트 될 것"</t>
  </si>
  <si>
    <t>‘현영희 리스트’에 새누리당 초상집</t>
  </si>
  <si>
    <t>총파업 카드 커낸 보건노조, 정치권에 잇단 러브콜</t>
  </si>
  <si>
    <t>새누리 진상조사위, '현영희 건' vs '공천 전반' 갈등</t>
  </si>
  <si>
    <t>합동연설회장으로 들어오는 후보들</t>
  </si>
  <si>
    <t>與 선관위 "김종인 등 '당적' 확인 후 입당권유"</t>
  </si>
  <si>
    <t>김태호 새누리당 대선 경선후보 “보수든 진보든, 국민아픔 못 헤아려”</t>
  </si>
  <si>
    <t>강원 합동연설회 입장하는 새누리당 대선 후보</t>
  </si>
  <si>
    <t>강원 합동연설회 입장하는 새누리당 대선 후보자</t>
  </si>
  <si>
    <t>이또한 지나가리라</t>
  </si>
  <si>
    <t>민주, 대선주자들 광복절 의미 담아 일정소화(종합)</t>
  </si>
  <si>
    <t>무사한 의원 누구? 檢, '공천헌금' 수사 與 전반으로 확대될 듯</t>
  </si>
  <si>
    <t>민주 "정수장학회도 선거법 위반 판단해야"</t>
  </si>
  <si>
    <t>孫표 경제민주화 살펴보니.. "재벌세·노동법원 신설"</t>
  </si>
  <si>
    <t>청년 질문에 답하는 안상수 후보</t>
  </si>
  <si>
    <t>'친박 후원' 민주 총공세에 새누리 소송 맞불</t>
  </si>
  <si>
    <t>朴-金 '공천헌금' 공방 가열</t>
  </si>
  <si>
    <t>與비박3인, 경선일정 보이콧..경선 중대고비(종합2보)</t>
  </si>
  <si>
    <t>박사모, 이종걸 의원 규탄 기자회견</t>
  </si>
  <si>
    <t>이종걸, 재차 유감 표명…"언행 신중히 하겠다"(종합)</t>
  </si>
  <si>
    <t>박사모, 김문수 향해 "미친개처럼…" 원색 비난 쏟아내</t>
  </si>
  <si>
    <t>인사하는 후보들</t>
  </si>
  <si>
    <t>이종걸, 막말 '도마위'…朴측 "시정잡배나 쓰는 욕을…"</t>
  </si>
  <si>
    <t>새누리당 대선경선 후보 50대 정책토크</t>
  </si>
  <si>
    <t>19대 총선 후보자 평균 후원금 7천187만원</t>
  </si>
  <si>
    <t>4.11총선서 가장 많은 후원금 모금한 대선 후보는?</t>
  </si>
  <si>
    <t>대화 나누는 새누리당 대선경선 후보들</t>
  </si>
  <si>
    <t>황우여 대표 "문제, 말끔히 정리"</t>
  </si>
  <si>
    <t>새누리당 대선경선후보들의 포토타임</t>
  </si>
  <si>
    <t>합동연설회장으로 들어서는 후보들</t>
  </si>
  <si>
    <t>“내 검증은 조약돌 수준… 본선선 바위 굴러올것”</t>
  </si>
  <si>
    <t>이상돈 "정권 넘어가면 청와대 멤버 행복할 수 있을까"</t>
  </si>
  <si>
    <t>박장대소 안상수</t>
  </si>
  <si>
    <t>3人3色</t>
  </si>
  <si>
    <t>새누리당 대선경선, 한마음으로</t>
  </si>
  <si>
    <t>새누리당 대구경북 합동연설회</t>
  </si>
  <si>
    <t>위기도 똑같네? 안철수-문재인 묘한 닮은꼴</t>
  </si>
  <si>
    <t>“안철수와 연대? 동반성장 뜻 같다면 누구와도 협력”</t>
  </si>
  <si>
    <t>새누리당 경선후보 MBC100분 토론회</t>
  </si>
  <si>
    <t>與野 대선주자들 "광복절 표심을 잡아라"</t>
  </si>
  <si>
    <t>박사모, 김문수 비판글 쇄도.."정치 은퇴 준비하나"</t>
  </si>
  <si>
    <t>“가계빚 잡아야 대권 잡는다” 여야 잠룡들의 해법</t>
  </si>
  <si>
    <t>19대 총선 후보자 평균 후원금 7천187만 원</t>
  </si>
  <si>
    <t>새누리 대선 주자 "내가 강원도 발전 적임자"</t>
  </si>
  <si>
    <t>이상돈 "대선, 보수연합으로 이끈다면 중도층 등 돌릴 것"</t>
  </si>
  <si>
    <t>'저질 욕설' 김용민, '그년' 이종걸을 응원! 역시..</t>
  </si>
  <si>
    <t>함께, 또는 따로</t>
  </si>
  <si>
    <t>새누리당 5인</t>
  </si>
  <si>
    <t>시민들이 뽑은 `강남스타일` 예비 대선주자는?</t>
  </si>
  <si>
    <t>새누리 ‘공천헌금’ 진상조사 범위 갈등</t>
  </si>
  <si>
    <t>‘그년’ 이종걸, 여성계-박사모 등 비난 들끓자...</t>
  </si>
  <si>
    <t>‘공천 비리 의혹’ 차명 후원금 문제로 확산</t>
  </si>
  <si>
    <t>새누리 공천헌금 파문에 한숨 돌리는 안철수</t>
  </si>
  <si>
    <t>황우여 "공천헌금 당 연관성 보고 책임"</t>
  </si>
  <si>
    <t>새누리당 대선경선 후보 토론회 준비</t>
  </si>
  <si>
    <t>[미리보는 경제신문]수도권 중대형 아파트 대출 중단 시작</t>
  </si>
  <si>
    <t>[경향포토]긴급 연석회의 갖는 새누리 7인</t>
  </si>
  <si>
    <t>새누리 뇌물공천 의혹, 친박 실세로 확산</t>
  </si>
  <si>
    <t>입장하는 후보들</t>
  </si>
  <si>
    <t>방송인 하하와 가수 별, 11월 30일 결혼</t>
  </si>
  <si>
    <t>[종합]김문수, TK 연설회서 '멱살잡이' 봉변</t>
  </si>
  <si>
    <t>여성단체, 이종걸 의원 규탄 기자회견</t>
  </si>
  <si>
    <t>대선 경선 후보도 '강남스타일'?…홍보 동영상 경쟁</t>
  </si>
  <si>
    <t>오늘의 주요뉴스</t>
  </si>
  <si>
    <t>새누리당 비례대표 의원, 이종걸 의원 윤리위 제소</t>
  </si>
  <si>
    <t>[8월 9일]오늘의 SNS 핫이슈</t>
  </si>
  <si>
    <t>최고위 참석하는 황우여 대표와 이혜훈 최고위원</t>
  </si>
  <si>
    <t>이해찬 “MB 독도 방문, 나쁜 통치행위”</t>
  </si>
  <si>
    <t>새누리당 7인 연석회의</t>
  </si>
  <si>
    <t>최악의 속도전과 최악의 기업이 만나 빚은 참사</t>
  </si>
  <si>
    <t>손 맞잡은 새누리당 대선 경선 후보들</t>
  </si>
  <si>
    <t>포토타임 갖는 새누리당 대선경선후보들</t>
  </si>
  <si>
    <t>與 "현영희ㆍ현기환 자진탈당 안하면 출당"(종합)</t>
  </si>
  <si>
    <t>`그년' 표현 논란 이종걸 의원의 심각한 표정</t>
  </si>
  <si>
    <t>심재철 "트위터 막말 이종걸, 안양시민에 사죄해야"</t>
  </si>
  <si>
    <t>선관위 "안철수재단, 기부땐 선거법 위반이다"</t>
  </si>
  <si>
    <t>이해찬 "친박에게 검은 돈 차명제공 제보 잇따라"</t>
  </si>
  <si>
    <t>19대 총선 출마자 후원금 들여다보니..</t>
  </si>
  <si>
    <t>새누리당 대구·경북 합동연설회, 네거티브 공세 이어져</t>
  </si>
  <si>
    <t>&lt;총선 공천헌금 파문 강타..與 `당혹ㆍ긴장'&gt;-2</t>
  </si>
  <si>
    <t>민주, `새누리 공천헌금 의혹' 파상공세</t>
  </si>
  <si>
    <t>현영희 지역공천 탈락 전날 비례로 바꿔…누가 귀띔 해줬나</t>
  </si>
  <si>
    <t>[김운용의 산고곡심(41)]중국 경제는 연착륙할 것인가?</t>
  </si>
  <si>
    <t>심재철 "이종걸, 욕설 표현 대국민 사과해야"</t>
  </si>
  <si>
    <t>與 공천헌금 전달 혐의 조기문씨 사전영장 청구</t>
  </si>
  <si>
    <t>새누리 4ㆍ11총선 공천헌금 의혹 정가 파문(종합2보)</t>
  </si>
  <si>
    <t>非朴 공천헌금 강공 배경 놓고 해석 분분</t>
  </si>
  <si>
    <t>합동연설회 마친 새누리당 대선 경선 후보들</t>
  </si>
  <si>
    <t>정세균 "북한과의 경제통일…경제위기 돌파구"</t>
  </si>
  <si>
    <t>[오늘의 주요 일정] 정치 (13일, 월)</t>
  </si>
  <si>
    <t>&lt;연합뉴스 이시각 헤드라인&gt; - 16:00</t>
  </si>
  <si>
    <t>'속닥속닥'</t>
  </si>
  <si>
    <t>與 "후원금 제도 개선" VS 野 "공천장사가 본질"</t>
  </si>
  <si>
    <t>황우여 "공천헌금, 黨 연관성에 따라 책임"</t>
  </si>
  <si>
    <t>새누리, 7인 연석회의 개최</t>
  </si>
  <si>
    <t>새누리 공천헌금 진상조사 수위놓고 '삐걱'</t>
  </si>
  <si>
    <t>춘천 찾은 후보 5인</t>
  </si>
  <si>
    <t>새누리, '공천헌금' 진상조사위…조사범위 놓고 친박·비박 갈등</t>
  </si>
  <si>
    <t>朴 "너무 기쁘고 감격"....정치권, 홍명보호에 감동물결</t>
  </si>
  <si>
    <t>朴 "공격해도 기본 배려는 해야", 非朴 "朴이 돈공천 책임져라"…與 공방 가열</t>
  </si>
  <si>
    <t>황우여 "믿기 어려운 혐의…머리 숙여 송구" (종합)</t>
  </si>
  <si>
    <t>이종걸 의원 막말 파문 확산…"언행 신중" 백기</t>
  </si>
  <si>
    <t>홍일표 "현기환 오늘 최고위서 제명"</t>
  </si>
  <si>
    <t>'그년'에 '성추행'까지…바람잘 날 없는 '민주'</t>
  </si>
  <si>
    <t>대구경북 합동연설회장 들어오는 후보들</t>
  </si>
  <si>
    <t>새누리당 대선후보, 청년과 함께 정책토크</t>
  </si>
  <si>
    <t>새누리당 합동연설회…공천비리 진상조사위 가동</t>
  </si>
  <si>
    <t>기자회견하는 새누리당 비례대표 의원</t>
  </si>
  <si>
    <t>공천헌금 조사범위 놓고 격론...야, 공세</t>
  </si>
  <si>
    <t>“朴후보를 욕해”… 멱살 잡힌 김문수</t>
  </si>
  <si>
    <t>이종걸, 여성비하 욕설 파문 ‘일파만파’</t>
  </si>
  <si>
    <t>이해찬 "현영희, 친박계 의원들 차명 후원 증거있다"</t>
  </si>
  <si>
    <t>다시 미뤄진 현영희·현기환 제명처리… “쇄신 어디가고 제식구 감싸나” 시...</t>
  </si>
  <si>
    <t>김문수측, 김종인 등 당원여부 확인 요청</t>
  </si>
  <si>
    <t>與 공천헌금 진상조사위, 오늘부터 본격 가동</t>
  </si>
  <si>
    <t>진중권 "이종걸, 닭대가리들과 거리 취해야"</t>
  </si>
  <si>
    <t>손잡은 새누리당 대선경선 후보</t>
  </si>
  <si>
    <t>與대선경선 후보, 오늘 뉴미디어 토론회… 공천헌금 공방 예상</t>
  </si>
  <si>
    <t>與 경선주자 5인 "50대 재취업 돕겠다"</t>
  </si>
  <si>
    <t>[경향포토]새누리당, 쌍욕규탄대회</t>
  </si>
  <si>
    <t>[경향포토]'그년' 표현 사과하라</t>
  </si>
  <si>
    <t>인천 민ㆍ관, 대선후보에 지역현안 관심 '호소'</t>
  </si>
  <si>
    <t>새누리당, 7인 연석회의 개최</t>
  </si>
  <si>
    <t>"현기환·현영희 제명 연기, 손바닥으로 하늘가리기"</t>
  </si>
  <si>
    <t>시선피하는 김문수 후보</t>
  </si>
  <si>
    <t>여야, 공천 비리·당원명부 유출 공방</t>
  </si>
  <si>
    <t>'겉으로는 웃지만...'</t>
  </si>
  <si>
    <t>대선경선후보 제주해군기지 해법 제각각</t>
  </si>
  <si>
    <t>노회찬 "엎드려 비소" 이종걸 "또 유감 불필요"</t>
  </si>
  <si>
    <t>꽃다발 받아든 새누리당 대선경선 후보들</t>
  </si>
  <si>
    <t>‘검열은 없는가’ 라고 묻는다면</t>
  </si>
  <si>
    <t>청년 패널들의 질문에 답하는 안상수 후보</t>
  </si>
  <si>
    <t>새누리당 합동연설회…"이종걸 윤리위 회부"</t>
  </si>
  <si>
    <t>새누리당 대선경선후보들, "19일 꼭 투표하세요"</t>
  </si>
  <si>
    <t>이종걸 끝내 사과…SNS에 우는 정치인들</t>
  </si>
  <si>
    <t>이정현, '그년' 이종걸에 "광견 조심해야"</t>
  </si>
  <si>
    <t>민주 대선주자, 권리당원투표 놓고 설왕설래</t>
  </si>
  <si>
    <t>이해찬 "검찰의 새누리 '공천장사' 수사 의심스러워…은폐하려 하나"</t>
  </si>
  <si>
    <t>결국 이종걸 사과 "앞으로 신중한 언행 하겠다"</t>
  </si>
  <si>
    <t>현영희, '포럼부산비전' 통해 공천로비 의혹</t>
  </si>
  <si>
    <t>`그년' 표현 논란으로 곤혹스러운 이종걸 의원</t>
  </si>
  <si>
    <t>[취재파일] 새누리, 닥치고 '제명'!… 그러면 끝?</t>
  </si>
  <si>
    <t>친박계 ‘검은 공천’ 커넥션 또 있다</t>
  </si>
  <si>
    <t>공지영 “손수조 나온다고?” 돌연 방송취소 논란</t>
  </si>
  <si>
    <t>당에선 “일단 제명안 처리해야” 박 캠프선 “검찰 수사 보고 나서”</t>
  </si>
  <si>
    <t>‘독도 방문’효과?, MB 지지율 상승</t>
  </si>
  <si>
    <t>새누리-컨택터스 연결고리에 주목하는 민주</t>
  </si>
  <si>
    <t>네거티브전에 정책경쟁 실종 … 흥행 저조</t>
  </si>
  <si>
    <t>현영희 '차명 후원금' 확인…여야, 거센 공방전</t>
  </si>
  <si>
    <t>공천비리에 '서울 표심' 요동…1주일새 朴지지율 10%폭락</t>
  </si>
  <si>
    <t>[세계포럼] ‘오빤 광대 스타일’</t>
  </si>
  <si>
    <t>결정적 고비마다 '자충수' 두는 민주…'웃는' 새누리</t>
  </si>
  <si>
    <t>새누리, '공천헌금' 현영희·현기환 제명 결정</t>
  </si>
  <si>
    <t>민주 "현기환 제명연기로 검찰수사 호도"</t>
  </si>
  <si>
    <t>"입술 찢기고 정수리 파이고"... SJM 노조의 증언</t>
  </si>
  <si>
    <t>김두관 "마을 이장 준공무원화 방안 검토"</t>
  </si>
  <si>
    <t>무대 내려가는 후보 5인</t>
  </si>
  <si>
    <t>두명만 참석한 새누리당 대통령후보자 정책토크</t>
  </si>
  <si>
    <t>선관위 이번에도 '한건'?…연말 대선 뒤흔드나</t>
  </si>
  <si>
    <t>인사하는 새누리당 대선경선 후보</t>
  </si>
  <si>
    <t>'막말' 이종걸, 결국사과…"신중한 언행으로 활동"</t>
  </si>
  <si>
    <t>이한구 "매우 안타깝고 면목 없다"</t>
  </si>
  <si>
    <t>새누리 선관위 "김문수, 네거티브 중단하라"</t>
  </si>
  <si>
    <t>與, 9일 공천헌금 '진상조사委' 발족</t>
  </si>
  <si>
    <t>애국가 부르는 후보 5인</t>
  </si>
  <si>
    <t>손학규 "새누리 공천헌금 파문은 朴 1인 체제 때문"</t>
  </si>
  <si>
    <t>‘현영희 리스트’ 부산 친박 의원들 좌불안석</t>
  </si>
  <si>
    <t>모두발언하는 이한구 원내대표</t>
  </si>
  <si>
    <t>민주 "새누리, 현기환·현영희 제명 미뤄 검찰 수사 호도"</t>
  </si>
  <si>
    <t>[수타만평] 제76화 녹조라떼 카페</t>
  </si>
  <si>
    <t>與 경선, 6일부터 정상화…갈등 불씨는 여전 (종합2보)</t>
  </si>
  <si>
    <t>총선 후원금 새누리-친박 싹쓸이</t>
  </si>
  <si>
    <t>與 경선, 6일부터 정상화…갈등 불씨는 여전 (종합)</t>
  </si>
  <si>
    <t>[강명석의 100퍼센트] 인터넷에 올려진 지식은 쓸모없는가</t>
  </si>
  <si>
    <t>[전병준 칼럼] `안철수 열풍` 왜 강한가</t>
  </si>
  <si>
    <t>서병수, 공천헌금 사전인지 여부 부인</t>
  </si>
  <si>
    <t>미워도 ‘한집안 식구’ 非朴 끌어안기 고심</t>
  </si>
  <si>
    <t>박근혜 "제주 4.3 사건, 우리 현대사 비극… 다신 반복돼선 안 될 일"</t>
  </si>
  <si>
    <t>[경향포토]이종걸 의원은 사과하라</t>
  </si>
  <si>
    <t>손학규·김두관 "문재인 `서청원 변호` 변명 옹색"</t>
  </si>
  <si>
    <t>'공천비리' 현영희·조기문 구속영장 청구 방침</t>
  </si>
  <si>
    <t>새누리 후보 제시 도 공약 지켜질까</t>
  </si>
  <si>
    <t>문재인 "새누리, 차떼기당 DNA 그대로"(종합)</t>
  </si>
  <si>
    <t>김용태 "&amp;#39공천 헌금&amp;#39 진상조사, 공천 전반에 대해 조사해야"</t>
  </si>
  <si>
    <t>이상일, “민조노총 행사 막말, 당장 사과하라”</t>
  </si>
  <si>
    <t>安, 발목 잡힌 사회공헌… 대선 결단 재촉</t>
  </si>
  <si>
    <t>'공천헌금' 파문 금주 분수령…새누리, 내일 제명안 처리</t>
  </si>
  <si>
    <t>박용진 "새누리, 공천헌금 진상조사하는 척 시늉만 한다"</t>
  </si>
  <si>
    <t>'공천헌금' 전달자 조기문, 사전구속영장</t>
  </si>
  <si>
    <t>[오늘의 주요 일정]정치 (14일, 화)</t>
  </si>
  <si>
    <t>돈으로 공천을 사?</t>
  </si>
  <si>
    <t>패널들과 기념촬영하는 새누리당 대선경선후보들</t>
  </si>
  <si>
    <t>[오늘]경제민주화? 내기 한번 할까요</t>
  </si>
  <si>
    <t>안철수의 길어지는 침묵…정치권 애간장</t>
  </si>
  <si>
    <t>“한·중 FTA추진 중단해야”</t>
  </si>
  <si>
    <t>박근혜 "공천헌금, 검찰에서 한 점 의혹 없이 밝혀야"</t>
  </si>
  <si>
    <t>안철수가 출마 한다면…</t>
  </si>
  <si>
    <t>친박“현영희 의혹만" 비박”공천 전반 털자“</t>
  </si>
  <si>
    <t>코스닥 4일 연속 상승…480 회복</t>
  </si>
  <si>
    <t>공천뇌물에 차명후원금까지…새누리 멘붕</t>
  </si>
  <si>
    <t>황우여 “막말 논란 이종걸, 윤리위 회부해야”</t>
  </si>
  <si>
    <t>이종걸, 朴지칭 “그년” 트위터 욕설 파문</t>
  </si>
  <si>
    <t>여, 차명후원금 불안 고조...야, 막말 비난여론 계속</t>
  </si>
  <si>
    <t>[경제의 창 W]여야, 경제 민주화 논의 '글쎄'</t>
  </si>
  <si>
    <t>김종인 "금산분리 논의와 채택은 별개 문제"</t>
  </si>
  <si>
    <t>[도청도설] 그년과 그놈</t>
  </si>
  <si>
    <t>김두관 “청와대, 국민에게 돌려드리겠다” (종합)</t>
  </si>
  <si>
    <t>민주 "검찰, 與 공천헌금 철저 수사해야"</t>
  </si>
  <si>
    <t>&lt;사설&gt;갈 데까지 간 민노총의 從北과 低質</t>
  </si>
  <si>
    <t>새누리당 경선 '공천 비리' 공방 되풀이</t>
  </si>
  <si>
    <t>최고위 모두발언하는 이한구 원내대표</t>
  </si>
  <si>
    <t>이혜훈 "재계, 가공의결권 제한 반대 명분 없다"</t>
  </si>
  <si>
    <t>여야 '주도권 쟁탈전' 점입가경</t>
  </si>
  <si>
    <t>여야 잠룡도 '올림픽 마케팅' 열전</t>
  </si>
  <si>
    <t>대선 경선 후보 5인의 인사</t>
  </si>
  <si>
    <t>답변하는 황우여 대표</t>
  </si>
  <si>
    <t>김문수, 김천 합동연설회장에서 '멱살' 봉변</t>
  </si>
  <si>
    <t>손학규 "새누리 공천헌금 파문은 朴 1인 체제 때문"(종합)</t>
  </si>
  <si>
    <t>이해찬 "현영희, 친박계에 차명 불법 후원 했다"</t>
  </si>
  <si>
    <t>대국민 사과? 친박 쇄신?…새누리, '공천헌금' 출구대책 부심</t>
  </si>
  <si>
    <t>朴 캠프, 각 세운 비박 주자들에 ‘뜨거운 포옹’ 제스처</t>
  </si>
  <si>
    <t>[Weekend inside] ‘쩐의 전쟁’ 비례대표 공천</t>
  </si>
  <si>
    <t>'공천 금품비리' 책임론 공방...대선 경선전 계속</t>
  </si>
  <si>
    <t>새누리, 6일 대선 경선 서울 합동연설회 예정대로 개최</t>
  </si>
  <si>
    <t>민주당, 맥빠진 경선… 쇄신·변화도 없고 지도부는 무기력</t>
  </si>
  <si>
    <t>[사진] 누리당 대선 경선후보 대구ㆍ경북 합동연설회</t>
  </si>
  <si>
    <t>'공천헌금 의혹' 검찰 출석 현기환 문답</t>
  </si>
  <si>
    <t>여야 `한일전 승리' 축구 동메달에 환호</t>
  </si>
  <si>
    <t>與 공천헌금 조사위 공식 가동…"국민적 의혹 해소할 것"</t>
  </si>
  <si>
    <t>기성 정치 혐오증에 ‘백신’ 될 수 있을까</t>
  </si>
  <si>
    <t>'공천헌금' 의혹 등장인물 4人 어떤 관계?</t>
  </si>
  <si>
    <t>64년만 축구 동메달에 정치권 축하인사 이어져</t>
  </si>
  <si>
    <t>새누리, `공천헌금 의혹' 진상조사 착수</t>
  </si>
  <si>
    <t>“보수대연합보다 2040표를 잡아라”</t>
  </si>
  <si>
    <t>&lt;공천헌금 파장 어디까지..새누리 초비상&gt;(종합)</t>
  </si>
  <si>
    <t>'공천 금품비리' 공방 가열...대선 경선전 계속</t>
  </si>
  <si>
    <t>&lt;연합뉴스 이시각 헤드라인&gt; - 20:00</t>
  </si>
  <si>
    <t>새누리 합동연설회 폭력 사태</t>
  </si>
  <si>
    <t>인사하며 입장하는 대선 후보 5인들</t>
  </si>
  <si>
    <t>노영민 "안철수, 출마 결심하면 민주당 입당할 것"</t>
  </si>
  <si>
    <t>새누리 충북도당 여성위, 민주 이종걸 의원 사퇴 촉구</t>
  </si>
  <si>
    <t>공천헌금 진상조사위 출범...독도 방문 엇갈린 반응</t>
  </si>
  <si>
    <t>"저도 피해자입니다, 국민 여러분"</t>
  </si>
  <si>
    <t>김문수 측 "공천 관련 의혹, 무기한·무제한 조사해야"</t>
  </si>
  <si>
    <t>이한구 "김영환 고문 국회 결의안 만들자"</t>
  </si>
  <si>
    <t>‘황금 돼지’ 공방, 누가 거짓말하나</t>
  </si>
  <si>
    <t>새누리당 패망으로 이끄는 비박주자들의 ‘경선’ 충성경쟁</t>
  </si>
  <si>
    <t>비박3인, 공천헌금 파문 집중공세</t>
  </si>
  <si>
    <t>이종걸 "쬐그만 아이폰 때문에 오타"...朴쌍욕트윗 해명</t>
  </si>
  <si>
    <t>새누리 '초긴장'…당원명부 유출 파문</t>
  </si>
  <si>
    <t>민주 잠룡들 '광복절 행보' 5人5色</t>
  </si>
  <si>
    <t>질문에 답하는 황우여 대표</t>
  </si>
  <si>
    <t>새누리, ‘공천비리 의혹’ 진상조사위 출범</t>
  </si>
  <si>
    <t>정세균 "다카키 마사오의 딸, 청산되지 않은 친일 잔재"</t>
  </si>
  <si>
    <t>[출연] 민주통합당 손학규 대선 경선후보에게 듣는다</t>
  </si>
  <si>
    <t>새누리 ‘진상조사위 구성’…민주, 공세 계속</t>
  </si>
  <si>
    <t>[밀물 썰물] '그년' 과 '그녀는'</t>
  </si>
  <si>
    <t>새누리 "대선 위해 뭉쳐야 하는데…"</t>
  </si>
  <si>
    <t>故 육영수 고향 옥천서 38주기 추모식</t>
  </si>
  <si>
    <t>임태희 "공천헌금, 개인비리로 접근하면 안돼"</t>
  </si>
  <si>
    <t>김두관 "李대통령, 녹조현상 불가피? 한마디로 궤변"</t>
  </si>
  <si>
    <t>민주당 의원 절반이 경선 관망</t>
  </si>
  <si>
    <t>與 '공천헌금' 책임론 종착지는 어디</t>
  </si>
  <si>
    <t>朴 “산업화 공과 모두 안고 갈 것”</t>
  </si>
  <si>
    <t>[경향포토]구호 외치는 새누리 여성의원들</t>
  </si>
  <si>
    <t>與 대선주자 도 현안 해답 줄까</t>
  </si>
  <si>
    <t>與 공천헌금 진상조사위 9일 출범… 수사권 없어 실효성 의문</t>
  </si>
  <si>
    <t>與 '실천모임' 금산분리 방안 국회 통과될까</t>
  </si>
  <si>
    <t>與 비례대표 "이종걸 국회 윤리위 제소…이석현 검찰 고발"</t>
  </si>
  <si>
    <t>[여적]독도 폭파론과 MB 독도 방문</t>
  </si>
  <si>
    <t>'안철수 재단'이 문제라면…정수장학회는?</t>
  </si>
  <si>
    <t>“여성 모독성 비하 발언… 관행 심각성 드러내”</t>
  </si>
  <si>
    <t>박범계 "공천헌금 배달사고? 검찰에 가이드라인 준 것"</t>
  </si>
  <si>
    <t>김재원 "비박측 주장, 민주당에 전권 주겠다는 것"</t>
  </si>
  <si>
    <t>새누리 차명 후원금 파문 겹치자 당혹</t>
  </si>
  <si>
    <t>문재인 '명동서 인기몰이' 톡톡</t>
  </si>
  <si>
    <t>귀엣말 나누는 황우여-이혜훈</t>
  </si>
  <si>
    <t>정치권 너도나도 ‘정년 60세’ 공약</t>
  </si>
  <si>
    <t>MB정부, 임기 말이라고 막 가나?</t>
  </si>
  <si>
    <t>[기자 칼럼]또 시험대 오른 ‘미래권력’ 수사</t>
  </si>
  <si>
    <t>'반쪽짜리' 정책토크</t>
  </si>
  <si>
    <t>“싸움을 하러 나가는데 2등 하겠다는 사람이 어디에 있나”</t>
  </si>
  <si>
    <t>비공개 최고위 마친 황우여 대표</t>
  </si>
  <si>
    <t>전북 유권자 안철수 지지'압도적'</t>
  </si>
  <si>
    <t>이야기 나누는 서병수-유기준</t>
  </si>
  <si>
    <t>'손 잡고는 있지만'</t>
  </si>
  <si>
    <t>공천헌금 불똥 튈라…與 친박·부산 의원 &amp;#39전전긍긍&amp;#39</t>
  </si>
  <si>
    <t>&lt;출연&gt;문재인vs손학규 양강구도 전망에 대한 김두관 캠프 입장은?</t>
  </si>
  <si>
    <t>은퇴후 재취업·연금제도 개선 대책 등 장년층 구애</t>
  </si>
  <si>
    <t>이한구 " 재벌 2·3세 불공정한 투자 개입"…안철수 겨냥</t>
  </si>
  <si>
    <t>이정현 최고위원 “중앙선관위로부터 합법적 후원금 의견 받았다”</t>
  </si>
  <si>
    <t>’TK’ 떠난 非朴 공세모드 ‘ON’</t>
  </si>
  <si>
    <t>은지원, 악플러에 분노 "소설을 쓰고 있네"</t>
  </si>
  <si>
    <t>안상수, 만세하며 입장</t>
  </si>
  <si>
    <t>與 공천헌금 진상조사위 9일 출범… 수사권 없어 실효성 의문(종합)</t>
  </si>
  <si>
    <t>현기환 소환 초읽기…‘공천헌금’ 이번주 분수령</t>
  </si>
  <si>
    <t>김두관 "안철수 교수는 나와 닮았다"</t>
  </si>
  <si>
    <t>"손학규, 태평성대의 대통령! 지금 같은 난세엔…"</t>
  </si>
  <si>
    <t>안철수재단, 대선 이후 활동에 무게</t>
  </si>
  <si>
    <t>안철수 지지율 하락세</t>
  </si>
  <si>
    <t>親朴 "보이콧은 당 깨자는것"…非朴 "경선이 추대식이냐"</t>
  </si>
  <si>
    <t>한자리에 모인 당대표, 경선관리위원장, 후보들</t>
  </si>
  <si>
    <t>이준석 “미숙했다는 변명, 손수조 정신 차려야…”</t>
  </si>
  <si>
    <t>현영희 "이정현·현경대에 차명 후원금 제공"</t>
  </si>
  <si>
    <t>황우여 “공천헌금 파문 당 연관 있으면 책임”</t>
  </si>
  <si>
    <t>민주, 대선가도는 가시밭길</t>
  </si>
  <si>
    <t>새누리 "민노총, 종북·막말 논란 입장 밝혀야"</t>
  </si>
  <si>
    <t>코스닥 4일 연속 상승…시총상위株 강세</t>
  </si>
  <si>
    <t>지지율 놓고 안철수-문재인 '제로섬 게임'</t>
  </si>
  <si>
    <t>민주 대선주자, 지역ㆍ중앙무대 공략 분주</t>
  </si>
  <si>
    <t>민평련, 안철수 때문에 지지후보 못정했나</t>
  </si>
  <si>
    <t>정세균 "다카키 마사오의 딸, 대통령 될 자격 없어"</t>
  </si>
  <si>
    <t>후보들은 망가지는데…민주, 어설픈 경선준비 구설수</t>
  </si>
  <si>
    <t>이정현 "현영희 차명 후원금? 황당하고 경악"</t>
  </si>
  <si>
    <t>진중권 "이종걸 '그년' 오타 빙자한 도발"</t>
  </si>
  <si>
    <t>[노컷시론]국민 관심 밖 대선후보 경선</t>
  </si>
  <si>
    <t>새누리 경선 주자, 오늘 &amp;#39텃밭&amp;#39 TK 표심 잡기…김천서 합동연설회</t>
  </si>
  <si>
    <t>'민노총 통일 골든벨' 사회 백금렬 교사 "하고픈 욕이 더 있었지만…"</t>
  </si>
  <si>
    <t>공지영, 돌연 방송취소 “손수조 나온다고?”</t>
  </si>
  <si>
    <t>새누리당 합동연설회서 김문수 후보 '멱살' 봉변</t>
  </si>
  <si>
    <t>새누리당 비례대표 의원들 기자회견</t>
  </si>
  <si>
    <t>[경향포토]'그년' 표현에 뿔난 새누리 여성의원들</t>
  </si>
  <si>
    <t>공천헌금 `미풍` 朴 44.0% vs 安 46.7% 박빙</t>
  </si>
  <si>
    <t>&lt;공천헌금 파문 일파만파..與경선 파국맞나&gt;-1,2</t>
  </si>
  <si>
    <t>非朴 주자들의 거리두기</t>
  </si>
  <si>
    <t>‘이종걸 욕설’ 파문 확산…거듭 유감 표명</t>
  </si>
  <si>
    <t>與, 공천헌금 발빼기?.."개인비리-당 연관성 구분해야"</t>
  </si>
  <si>
    <t>與 공천헌금 파문, 연석회의 소집…사태 수습 방안 논의 중</t>
  </si>
  <si>
    <t>"차비 안 냈고 저녁밥도 준다고 했다"</t>
  </si>
  <si>
    <t>여·야 대선 경선 레이스‥김문수, 연설회서 봉변</t>
  </si>
  <si>
    <t>묵념하는 후보자들</t>
  </si>
  <si>
    <t>박수치는 후보자들</t>
  </si>
  <si>
    <t>김문수 측 "진상조사위, 공천헌금 의혹 철저한 조사해야"</t>
  </si>
  <si>
    <t>임태희 "공천헌금 사실이면 당시 책임자의 책임"</t>
  </si>
  <si>
    <t>검찰, 김회선 의원 선거법 위반 의혹 수사</t>
  </si>
  <si>
    <t>중립인사로 진상조사특위 합의… 비리확인땐 황대표 사퇴</t>
  </si>
  <si>
    <t>'그년' 논란 이종걸 "'너무 무르다' 소리 들어"</t>
  </si>
  <si>
    <t>새누리, 공천헌금 비리 책임론 가열…민주, 대세론 경쟁</t>
  </si>
  <si>
    <t>非朴 복귀했지만… 與 경선 레이스, 불안한 정상화</t>
  </si>
  <si>
    <t>北-민주당, MB 맹비난..日누리꾼 열광!</t>
  </si>
  <si>
    <t>민주, '최저임금 모르는 朴' 공세 "환노위도 지낸 분이.."</t>
  </si>
  <si>
    <t>공지영, 자신이 출연할 방송에 손수조 나왔다는 말 듣자…</t>
  </si>
  <si>
    <t>&lt;연합시론&gt; 공천 헌금 거짓말 명백히 밝혀야</t>
  </si>
  <si>
    <t>“워킹푸어 최우선 해결”..새누리 대선공약 개발 본격화</t>
  </si>
  <si>
    <t>이한구 "추경 가능성 적극 검토해야"</t>
  </si>
  <si>
    <t>새누리 "안철수에 선거법 적용은 당연"</t>
  </si>
  <si>
    <t>김문수, 합동연설회서 멱살잡힌 사연은?</t>
  </si>
  <si>
    <t>'공천헌금' 파장 어디까지...새누리 `초비상'</t>
  </si>
  <si>
    <t>새누리 "민주, 야권연대 당사자 '종북·막말' 논란에 입장 밝혀야"</t>
  </si>
  <si>
    <t>제 10장│바쁜 벌꿀</t>
  </si>
  <si>
    <t>與비박3인, 경선일정 보이콧..경선 중대고비(종합)</t>
  </si>
  <si>
    <t>7인 연석회의 참석한 새누리당 대선 경선 후보 5인</t>
  </si>
  <si>
    <t>안철수 '생각' 아닌 '힘'이 승패 가른다</t>
  </si>
  <si>
    <t>“반인권 정권…인권위에 사망 선고” “권력눈치 살피는 6개월짜리 위원장”</t>
  </si>
  <si>
    <t>與 경선, 6일부터 정상화…"의혹 확인되면 당 대표 책임"(2보)</t>
  </si>
  <si>
    <t>당원들에게 인사하는 새누리당 후보 5인</t>
  </si>
  <si>
    <t>이종걸 의원, 욕설 파문 비난 잇따라…“유감 표명”</t>
  </si>
  <si>
    <t>&lt;주요신문 사설&gt;(8월7일자 석간)</t>
  </si>
  <si>
    <t>11번가, '폴리틱셀러 도서기획전'</t>
  </si>
  <si>
    <t>이준석 "막말 몰아가면 `자연산` 안 나오겠나"</t>
  </si>
  <si>
    <t>서울 합동연설회 마친 與 대선주자들</t>
  </si>
  <si>
    <t>민주당 후보, 너도나도 ‘어게인 2002’</t>
  </si>
  <si>
    <t>우여곡절 끝에 열린 서울 합동연설회</t>
  </si>
  <si>
    <t>이정현 "공천헌금, 누가 책임질지는 수사결과 나와 봐야"</t>
  </si>
  <si>
    <t>&lt;연속기획&gt;대선주자 7인 현미경 검증⑩롤모델</t>
  </si>
  <si>
    <t>공천헌금 파문, 당 개혁 불지피나</t>
  </si>
  <si>
    <t>새누리당 합동연설회서 김문수 '멱살잡이' 봉변</t>
  </si>
  <si>
    <t>그년에 성추행까지 ‘女’ 때문에 우는 민주당</t>
  </si>
  <si>
    <t>볼썽사나운 새누리당 대선 후보 경선</t>
  </si>
  <si>
    <t>'나영이 주치의', 성폭력 2차 가해에 가담하다</t>
  </si>
  <si>
    <t>목진휴 교수, “공천현금 의혹, 조기문 다음은 현기환에 화살”</t>
  </si>
  <si>
    <t>서울 합동연설회 나선 與 대선주자들</t>
  </si>
  <si>
    <t>“대선 주자들, 문무대왕부터 만나봐야 해”</t>
  </si>
  <si>
    <t>이종걸 막말 파문 관련 발언하는 이정현 의원</t>
  </si>
  <si>
    <t>새누리 대선 후보 5인 김천서 경선 합동연설회</t>
  </si>
  <si>
    <t>국민의례하는 새누리당 대선 경선 후보 5인</t>
  </si>
  <si>
    <t>이해찬 "친박 `차명후원금 제보` 많이 들어와"</t>
  </si>
  <si>
    <t>민주 당원명부 유출, 본경선 앞두고 최대 악재 되나</t>
  </si>
  <si>
    <t>安風 끝?… 날개없는 추락</t>
  </si>
  <si>
    <t>서병수 "공천헌금 사전통보 없었다"</t>
  </si>
  <si>
    <t>"경제민주화가 뭔지 정확히 아시는 분?"</t>
  </si>
  <si>
    <t>금산분리 싸고는 진통</t>
  </si>
  <si>
    <t>[정치]새누리당 초선 다 어디갔어?</t>
  </si>
  <si>
    <t>선관위 견제에 安 대권 플랜 빨라지나</t>
  </si>
  <si>
    <t>여, 진상조사위 곧 발족...야, 파상공세</t>
  </si>
  <si>
    <t>새누리, 현기환ㆍ현영희 제명 결정</t>
  </si>
  <si>
    <t>야 '공천 장사 → 연일 난타전 ← 그년 발언' 여</t>
  </si>
  <si>
    <t>비공개 최고위원회의 마친 황우여 대표</t>
  </si>
  <si>
    <t>새누리 "기존 순환출자, '가공의결권'으로 규정해 제한"</t>
  </si>
  <si>
    <t>여야 대선후보 4·11 총선 후원금 최고는… 김태호</t>
  </si>
  <si>
    <t>공지영, 손수조 방송 출연하자 돌연…</t>
  </si>
  <si>
    <t>청소년, 대선후보에 묻다</t>
  </si>
  <si>
    <t>손 들어 인사하는 새누리당 대선 경선 후보들</t>
  </si>
  <si>
    <t>‘좌장’ 다툼에 빠진 ‘초근박’ 8인방</t>
  </si>
  <si>
    <t>"공천비리 대응 미진" 친박계 일부 딴 목소리</t>
  </si>
  <si>
    <t>與, 신규순환출자 금지·가공의결권 제한 법안 발의</t>
  </si>
  <si>
    <t>&lt;與 합동연설회..非朴 공세 속 朴 `단호대응'&gt;-2</t>
  </si>
  <si>
    <t>“동서고속화철도·동해 경제자유구역 해결” 한목소리</t>
  </si>
  <si>
    <t>멱살잡힌 김문수 ‘朴 아킬레스건’ 작심공세</t>
  </si>
  <si>
    <t>여, 진상조사위 곧 발족..야, 파상공세</t>
  </si>
  <si>
    <t>임태희 "공천헌금 파문, 생즉사 아닌 사즉생으로 풀어야"</t>
  </si>
  <si>
    <t>‘김재철 거취’ 열쇠 ‘신3인방’ 손에 있다</t>
  </si>
  <si>
    <t>[19대 총선 후보 후원금 내역] 김태호, 여야 대선주자 중 1위</t>
  </si>
  <si>
    <t>새누리당 현영희 의원 제명 강수</t>
  </si>
  <si>
    <t>김두관 "최종 경선서 바람 일으킬 터"</t>
  </si>
  <si>
    <t>&lt;비박 경선보이콧..與`공천헌금' 내홍격화&gt;(종합2보)</t>
  </si>
  <si>
    <t>새누리 4ㆍ11총선 공천헌금 의혹 파문(종합)</t>
  </si>
  <si>
    <t>새누리의 박지원 공격에 민주 "서향희 조사해야"</t>
  </si>
  <si>
    <t>새누리 정책토크..朴ㆍ安 `20대 표심 붙잡기'</t>
  </si>
  <si>
    <t>민주통합당 최고위원회의</t>
  </si>
  <si>
    <t>김용태 "공천헌금파문…당시 정치적 책임져야 할 사람들 책임져야"</t>
  </si>
  <si>
    <t>김두관 "문재인과 맞대결 땐 내가 이긴다"</t>
  </si>
  <si>
    <t>&lt;與 합동연설회..非朴 공세 속 朴 `단호대응'&gt;-2(종합)</t>
  </si>
  <si>
    <t>새누리, 현기환 제명처리 16일로 연기…“절차 보장” vs “소극대응 당에 부...</t>
  </si>
  <si>
    <t>'이번엔 누구?' 현영희 리스트 어디까지...</t>
  </si>
  <si>
    <t>우여곡절 끝에 열린 새누리당 합동연설회</t>
  </si>
  <si>
    <t>입장하는 새누리당 대선 경선 후보들</t>
  </si>
  <si>
    <t>번지는 ‘돈 공천’에 박 캠프 “멘붕”</t>
  </si>
  <si>
    <t>허리띠 졸라맨 학부모.. 숨 막히는 교육업계</t>
  </si>
  <si>
    <t>與, 공천헌금 파문에 대선 경선 파행… 반쪽짜리 우려</t>
  </si>
  <si>
    <t>당원명부 유출 파문…공천헌금 조사범위 신경전</t>
  </si>
  <si>
    <t>강원 합동연설회 새누리당 대선 경선 후보 5인</t>
  </si>
  <si>
    <t>[선택 2012] 정치권 분석 (2)</t>
  </si>
  <si>
    <t>"안철수 약점은 정책, 제대로 싸울 적임자는 정세균"</t>
  </si>
  <si>
    <t>與경선 정상화.."비리확인땐 황대표가 책임"(종합2보)</t>
  </si>
  <si>
    <t>야유 세례에 호통친 김문수 "더럽혀진 새누리 청소해야"</t>
  </si>
  <si>
    <t>박범계 "'공천 헌금' 제보 또 있다"…후폭풍 예고</t>
  </si>
  <si>
    <t>[동영상] 박사모·여성단체 "그년 이종걸, 의원 자격 박탈하라"</t>
  </si>
  <si>
    <t>검찰,&amp;#39공천 헌금&amp;#39의혹 중간 전달자 조기문씨 영장 청구</t>
  </si>
  <si>
    <t>'동상이몽'</t>
  </si>
  <si>
    <t>"이종걸, 토 달지 말고 사과" 민주 여성의원 비판에...</t>
  </si>
  <si>
    <t>진상조사위원 대화</t>
  </si>
  <si>
    <t>단상 내려오는 후보들</t>
  </si>
  <si>
    <t>민주통합당 이종걸의원 징계안들고 기자회견</t>
  </si>
  <si>
    <t>&lt;19대 총선 후원금 내역 공개&gt;김태호 2억9058만원-문재인 1억4586만원</t>
  </si>
  <si>
    <t>공천헌금 파문에..</t>
  </si>
  <si>
    <t>새누리 여성의원들 "'그년' 발언 이종걸 당직 물러나야"</t>
  </si>
  <si>
    <t>'이종걸 막말 파문 어쩌나' 민주 속앓이</t>
  </si>
  <si>
    <t>이한구 "무책임한 정책 내놓고 아니면 그만인 민주당, 집권 자격 있는지"</t>
  </si>
  <si>
    <t>'공천헌금'의혹 쓰나미에 범여권 '초긴장'</t>
  </si>
  <si>
    <t>노회찬 "이종걸 엎드려 빌어야"</t>
  </si>
  <si>
    <t>황우여 "개인차원 비리까지 당이 책임져야 하나"</t>
  </si>
  <si>
    <t>민주 "공천헌금 사건, 친박-검찰 간 사전 조율 의혹"</t>
  </si>
  <si>
    <t>새누리, 오늘 오후 6시 연석회의…'공천의혹' 논의</t>
  </si>
  <si>
    <t>물 마시는 김문수 후보</t>
  </si>
  <si>
    <t>[오늘과 내일/이진녕]새누리당의 無罪推定 실종</t>
  </si>
  <si>
    <t>이재오 "썩은 흙으로 담장 만들 수 없어…객토해야"</t>
  </si>
  <si>
    <t>서울 합동연설회 나선 새누리 경선 주자들</t>
  </si>
  <si>
    <t>“개인 비리까지 당이 책임 못 진다” 새누리 ‘돈공천’ 발빼기</t>
  </si>
  <si>
    <t>非朴주자들 ‘수혜’는커녕 ‘멱살’만 잡혀</t>
  </si>
  <si>
    <t>새누리당 대선 경선 정상화</t>
  </si>
  <si>
    <t>손들어 인사하는 후보자들</t>
  </si>
  <si>
    <t>국민의례하는 후보자들</t>
  </si>
  <si>
    <t>서울 합동연설회 나서는 새누리 경선 주자들</t>
  </si>
  <si>
    <t>이종걸, 朴 겨냥 그년 논란에 "표현이 약하다던데..." 비난 자초</t>
  </si>
  <si>
    <t>&lt;김두관 세확산 부심..지방순회 강행군&gt;(종합)</t>
  </si>
  <si>
    <t>&lt;주요신문 사설&gt;(8월7일자 조간)</t>
  </si>
  <si>
    <t>문재인 "선거인단 등록 위기상황, 제주·울산 경선 신경써야"</t>
  </si>
  <si>
    <t>새누리당 경기 여성위원회 "이종걸 사퇴해야"</t>
  </si>
  <si>
    <t>민주 "與, '이종걸 막말'에 과도한 정치공세"</t>
  </si>
  <si>
    <t>與 대구경북 합동연설회, 비박계 '집중포화' 공세 낮춰</t>
  </si>
  <si>
    <t>與 현기환·현영희 제명 '보류'…16일 다시 논의키로</t>
  </si>
  <si>
    <t>'새누리 경선일정 정상화' 비박주자 입장은?</t>
  </si>
  <si>
    <t>황우여 "朴책임론? 자리 떠나면 책임 못 물어"</t>
  </si>
  <si>
    <t>이재오 "썩은 흙 담장" 무슨 뜻?</t>
  </si>
  <si>
    <t>이해찬 "새누리당, 공천헌금 아닌 공천장사"</t>
  </si>
  <si>
    <t>[김형오의 시사 엿보기] '한가족'을 꿈꾸는 사람들의 '동상이몽'</t>
  </si>
  <si>
    <t>李대통령 지지율 17%..임기중 최저치 갱신</t>
  </si>
  <si>
    <t>"'그년' 표현 약하다는 분도 있다"…한술 더뜬 이종걸</t>
  </si>
  <si>
    <t>심재철 "안철수, 과거엔 親재벌·지금은 反재벌"</t>
  </si>
  <si>
    <t>새누리당 대선 후보 합동연설회</t>
  </si>
  <si>
    <t>새누리 경선관리위 "차질없이 경선 진행"…반쪽 경선 우려 현실화(종합)</t>
  </si>
  <si>
    <t>이종걸 "거듭 유감"…여당 "진정한 사과 아니다"</t>
  </si>
  <si>
    <t>이종걸 ‘그년’ 표현 사과 “신중한 언행 하겠다”</t>
  </si>
  <si>
    <t>非朴경선 주자 4인 "공천헌금 책임지고 황우여 사퇴하라" (종합)</t>
  </si>
  <si>
    <t>[홍찬식 칼럼]첩첩산중의 대한민국역사박물관</t>
  </si>
  <si>
    <t>靑 정책실장 부활..정책 컨트롤타워 강화</t>
  </si>
  <si>
    <t>통진당, 제명 부결 파동으로 지지율 사상 최저</t>
  </si>
  <si>
    <t>"여성비하 발언 책임져라"</t>
  </si>
  <si>
    <t>새누리 공천헌금 ‘진상조사위’ 제역할 할까</t>
  </si>
  <si>
    <t>비박 4인 "황우여 대표직 사퇴하라"</t>
  </si>
  <si>
    <t>[삶의 창] 야당의 대선 경선 주자들께 / 호인수</t>
  </si>
  <si>
    <t>박vs비박 '5.16 혈전'···김문수 "김재규 시해", 朴 '발끈'</t>
  </si>
  <si>
    <t>새누리 "경선보이콧 무책임..경선일정 참여하라"</t>
  </si>
  <si>
    <t>새누리당, 진상조사위 가동...민주당, 차명 후원금 공격</t>
  </si>
  <si>
    <t>'경선은 계속된다' 비박주자 3인 전격복귀 왜?</t>
  </si>
  <si>
    <t>새누리당 제18대 대통령후보자 선거 강원 합동연설회</t>
  </si>
  <si>
    <t>이해찬 "황우여 대표 책임론 앞뒤 안 맞아"</t>
  </si>
  <si>
    <t>옥천 좋은사회 만들기 발대식</t>
  </si>
  <si>
    <t>민주 대선후보캠프 경인지역 의원 누가뛰나</t>
  </si>
  <si>
    <t>중앙선관위, 공천헌금 檢 수사 의뢰(종합)</t>
  </si>
  <si>
    <t>문재인 "새누리당, 차떼기당 DNA 그대로"</t>
  </si>
  <si>
    <t>이해찬, 차명후원금 관련 측근 인사 내쳐야</t>
  </si>
  <si>
    <t>서병수도 검찰도 '현기환 지키기'?</t>
  </si>
  <si>
    <t>[정치시평] 김종인식 경제민주화 유감</t>
  </si>
  <si>
    <t>김두관 세확산 부심..지방순회 강행군</t>
  </si>
  <si>
    <t>[속보] 이종걸 "'그년'은 '그녀는'의 오타"</t>
  </si>
  <si>
    <t>불꺼진 새누리당 회의장</t>
  </si>
  <si>
    <t>공천헌금 후폭풍 속 與 대선경선 판은 아수라장</t>
  </si>
  <si>
    <t>손학규 "김대중·노무현·김근태 정신 살아있다"…1차 선대위 회의</t>
  </si>
  <si>
    <t>&lt;민주, `새누리 공천헌금 의혹' 파상공세&gt;(종합)</t>
  </si>
  <si>
    <t>새누리당 제주도당 여성위, 이종걸 의원 ‘발언’ 사과 요구</t>
  </si>
  <si>
    <t>손학규 캠프 "새누리, 돈공천 의혹 마르지 않는 샘물"</t>
  </si>
  <si>
    <t>김두관,"목포의 눈물...광주영령 눈물 반드시 닦아 드릴 것"</t>
  </si>
  <si>
    <t>서병수 "공천헌금 사태, 우리도 몰랐다"</t>
  </si>
  <si>
    <t>공천헌금 檢수사에 명운 달린 황우여</t>
  </si>
  <si>
    <t>새누리당 비례대표, 민주통합당 이종걸 의원 국회 윤리위원회에 제소</t>
  </si>
  <si>
    <t>김재원 “대국민사과로 끝날 일 아냐”</t>
  </si>
  <si>
    <t>정세균, "다카키 마사오의 딸 대통령 될 자격없어"</t>
  </si>
  <si>
    <t>민주 "선관위 결정 정치적 의도 의심"</t>
  </si>
  <si>
    <t>새누리, 이종걸 의원 징계안 국회 제출</t>
  </si>
  <si>
    <t>김두관 "문재인 대세론 인정하지만 역전할 것"</t>
  </si>
  <si>
    <t>이해찬 "박근혜, 공천헌금 논란 사과해야"</t>
  </si>
  <si>
    <t>김두관 "안철수, 나와 손 잡지 않으면 손해"</t>
  </si>
  <si>
    <t>중앙선관위, 여야 공천헌금 檢 수사 의뢰</t>
  </si>
  <si>
    <t>김재원 "공천헌금 확인시 대국민 사과로 끝날 일 아니야"</t>
  </si>
  <si>
    <t>[모바일 브리핑] '과감한 뒷담화'</t>
  </si>
  <si>
    <t>새누리, 현영희·현기환 제명…경선 정상화</t>
  </si>
  <si>
    <t>경대수 "현영희·현기환, 소명 불충분해 제명 결정"</t>
  </si>
  <si>
    <t>`함께` 왔다 `그냥` 갑니까?</t>
  </si>
  <si>
    <t>교통방송 손수조 출연 논란 → 공지영 인터뷰 '취소'?</t>
  </si>
  <si>
    <t>검찰, '김회선 의원 선거법 위반' 사건 고소인 조사(종합)</t>
  </si>
  <si>
    <t>임태희 "공천헌금파문…디도스보다 수십배 큰 사건"</t>
  </si>
  <si>
    <t>임태희 "공천헌금 의혹, 朴측이 공천 좌우했기 때문"</t>
  </si>
  <si>
    <t>김문수 "황우여 사퇴 상황, 올 수밖에 없어"</t>
  </si>
  <si>
    <t>민주 대선주자들, 與 공천헌금 의혹에 일제히 비판</t>
  </si>
  <si>
    <t>최저임금도 모르고 고용복지? "코스프레 그만!"</t>
  </si>
  <si>
    <t>새누리 7인 연석회의, '경선파행' 대책논의</t>
  </si>
  <si>
    <t>국민의례하는 새누리당 대선 후보 5인</t>
  </si>
  <si>
    <t>새누리, 현영희ㆍ현기환에 탈당 권유(2보)</t>
  </si>
  <si>
    <t>이해찬 “李 대통령 ‘외교 깜짝쇼’, 아주 나쁜 통치행위”</t>
  </si>
  <si>
    <t>'5·16' 성격 놓고 朴 - 非朴 뜨거운 공방</t>
  </si>
  <si>
    <t>[포토] '그년'논란 민주통합당 이종걸 최고위원</t>
  </si>
  <si>
    <t>새누리 경선 주자, 오늘 충청 표심 잡기…천안서 합동연설회</t>
  </si>
  <si>
    <t>'공천헌금' 의혹 확산…새누리당 초긴장</t>
  </si>
  <si>
    <t>강원도 보은론으로 표심 잡기 공방전</t>
  </si>
  <si>
    <t>[종합]檢, '親朴' 김회선 의원 선거법 위반 의혹 수사</t>
  </si>
  <si>
    <t>이봉희 "최선 다해 공천헌금 의혹 진실규명"(종합)</t>
  </si>
  <si>
    <t>[김종구 칼럼] 안철수, 그리고 권력의 나눔</t>
  </si>
  <si>
    <t>與 공천수사에 칼 돌린 檢, 미소짓는 박지원</t>
  </si>
  <si>
    <t>&lt;주요신문 사설&gt;(8월6일자 조간)</t>
  </si>
  <si>
    <t>새누리 대선주자, 오늘 김천서 합동연설회</t>
  </si>
  <si>
    <t>KLJC, 대선후보 지역정책평가 문재인·손학규·김문수 `우수`</t>
  </si>
  <si>
    <t>'OBS 정책토크'…'현역 의원 합류'</t>
  </si>
  <si>
    <t>주춤한 김두관, '농민의 배신과 서민'으로 승부수(종합)</t>
  </si>
  <si>
    <t>너의 약점은 나의 강점</t>
  </si>
  <si>
    <t>통합진보 지지율 2.8%... 창당 이후 최저</t>
  </si>
  <si>
    <t>민주 대선주자, 경선열기 고조</t>
  </si>
  <si>
    <t>김두관 "참여정부 폄하한적 없어, 잘못한 부분 성찰해야"</t>
  </si>
  <si>
    <t>선관위, `공천헌금' 검찰고발ㆍ수사의뢰(종합3보)</t>
  </si>
  <si>
    <t>손 잡은 새누리당 대선 경선 후보들</t>
  </si>
  <si>
    <t>“朴, 정수장학회 인사 등서 고액 후원금”</t>
  </si>
  <si>
    <t>국민의례하는 새누리당 대선 경선 후보자들</t>
  </si>
  <si>
    <t>막말 OUT</t>
  </si>
  <si>
    <t>강원 합동연설회 마친 새누리당 대선 경선 후보들</t>
  </si>
  <si>
    <t>이준석 "이종걸 계속 몰면 '자연산' 얘기 안나오겠나"</t>
  </si>
  <si>
    <t>'안풍' 뚫고 '200만 선거인단' 흥행몰이 가능?</t>
  </si>
  <si>
    <t>힘찬 인사하며 입장하는 새누리당 대선 경선 후보 5인</t>
  </si>
  <si>
    <t>與 지도부, 비박에 연석회의 제안…경선파행 수습될까</t>
  </si>
  <si>
    <t>새누리당, 현영희 의원-현기환 전 의원 자진탈당 권고</t>
  </si>
  <si>
    <t>커피 한잔도 나눠 마시는 후보들</t>
  </si>
  <si>
    <t>[정치칼럼] 박근혜는 부패와의 단절을 선언해야 한다</t>
  </si>
  <si>
    <t>이상돈 "공천헌금, 배달사고 의혹도 나오는데…"</t>
  </si>
  <si>
    <t>기자회견 마친 안상수</t>
  </si>
  <si>
    <t>정치권, 축구 대표팀 한일전 승리 '환호'</t>
  </si>
  <si>
    <t>박준영 "분노 부추겨서는 갈등을 해결할 수 없다"</t>
  </si>
  <si>
    <t>시민단체 '막말 논란' 이종걸, 고발</t>
  </si>
  <si>
    <t>입장하는 새누리당 대선 후보들</t>
  </si>
  <si>
    <t>與 ‘금융정보분석원’ 국세청 산하로 개편 추진</t>
  </si>
  <si>
    <t>이장 출신 김두관 제주 이장들과 무슨 얘기했을까?</t>
  </si>
  <si>
    <t>유력 대선후보의 가계부채 해법은?</t>
  </si>
  <si>
    <t>안상수 경선재개 촉구</t>
  </si>
  <si>
    <t>'그년' 이종걸, 친구 충고 안듣더니 급사과 왜?</t>
  </si>
  <si>
    <t>새누리, 현기환·현영희 제명</t>
  </si>
  <si>
    <t>非朴, 공천헌금 '반사이익'? 싸늘한 야유만</t>
  </si>
  <si>
    <t>새누리, 대선후보 참여 7인 연석회의 개최</t>
  </si>
  <si>
    <t>페어플레이 실종… 씹고 뜯는 대통령선거</t>
  </si>
  <si>
    <t>“무조건 엎드려 빌라” 노회찬 충고에 “더 세게 하지 이종걸 물러졌다 한다...</t>
  </si>
  <si>
    <t>현기환·현영희 제명...민주 후보 정책 행보</t>
  </si>
  <si>
    <t>민노총-통진당 ‘결별’, 같은 종북인데 왜?</t>
  </si>
  <si>
    <t>새누리 `경선 보이콧' 파문 급수습 배경은</t>
  </si>
  <si>
    <t>사이좋은 새누리당 대선경선 후보들</t>
  </si>
  <si>
    <t>野 대선주자, 광복절 맞아 '통일·외교 구상' 제시</t>
  </si>
  <si>
    <t>정홍원 "하늘 무너지는 심정 머리숙여 사죄"</t>
  </si>
  <si>
    <t>새누리당 경선 돌파구 찾나?</t>
  </si>
  <si>
    <t>심재철 "'트위터 막말' 이종걸, 안양·경기도민에 사과해야"</t>
  </si>
  <si>
    <t>심재철, '막말' 이종걸에 대국민사과 촉구</t>
  </si>
  <si>
    <t>고창석부터 싸이까지, 연예계 반전집안★ 누구?</t>
  </si>
  <si>
    <t>멱살 수모 김문수, 朴 맹공격</t>
  </si>
  <si>
    <t>이종걸, 트위터에 “유감”… 與 “윤리위 제소”</t>
  </si>
  <si>
    <t>나홀로 포즈</t>
  </si>
  <si>
    <t>비박 "공천헌금, 성매매보다 더 나빠" 공격</t>
  </si>
  <si>
    <t>정부 ‘신공항 검토’ 내년 착수</t>
  </si>
  <si>
    <t>임태희 "공천파문, 디도스의 수십배 큰 사건"</t>
  </si>
  <si>
    <t>[편집실에서]사회발전과 비례하지 않은 비례대표</t>
  </si>
  <si>
    <t>박vs비박, KBS TV토론 '재개' 놓고 신경전</t>
  </si>
  <si>
    <t>고개숙여 인사하는 안상수</t>
  </si>
  <si>
    <t>공천비리 공방‥"검찰압박 중단" VS "수사 확대해야"</t>
  </si>
  <si>
    <t>이종걸 “‘그년’ 표현 유감이지만 약하다는 사람도 있다”</t>
  </si>
  <si>
    <t>시민단체, '그년' 이종걸 의원 고발</t>
  </si>
  <si>
    <t>與지도부, 현영희·현기환에 탈당 권고 등 취하기로 (종합2보)</t>
  </si>
  <si>
    <t>김천서 합동연설회…청중 8000여명 박 후보 지지 보내</t>
  </si>
  <si>
    <t>비박 3인 "연석회의 참석해서 관철시킬 것"</t>
  </si>
  <si>
    <t>정세균 "다카키 마사오의 딸 대통령 자격 없다"</t>
  </si>
  <si>
    <t>국회의원의 품격이란...이종걸 '여성비하' 발언 논란</t>
  </si>
  <si>
    <t>다시 시작했지만…</t>
  </si>
  <si>
    <t>'김종인 프레임'과 그 비판의 싸움?</t>
  </si>
  <si>
    <t>오늘의 주요 정치권 소식 (종합)</t>
  </si>
  <si>
    <t>`바쁘다 바빠` 文, 명동서 플래시몹…2030표심 공략</t>
  </si>
  <si>
    <t>손 흔드는 새누리당 대선 경선 후보들</t>
  </si>
  <si>
    <t>"평창동계올림픽 성공 개최 지원"</t>
  </si>
  <si>
    <t>전북민심 대선후보로 안철수 41.3%</t>
  </si>
  <si>
    <t>공천헌금 파문 당혹스런 새누리당</t>
  </si>
  <si>
    <t>노회찬, '욕설논란' 이종걸 향해 "무조건 엎드려 빌라"</t>
  </si>
  <si>
    <t>정견발표 마친 새누리당 대선 후보들</t>
  </si>
  <si>
    <t>이해찬 "경선기간중 안철수 말하면 안돼"</t>
  </si>
  <si>
    <t>[이계성 칼럼/8월 14일] 독도와 12월 대선</t>
  </si>
  <si>
    <t>친박 김재원 "공천비리 진상조사 확대는 내분 위한 것"</t>
  </si>
  <si>
    <t>새누리 '공천헌금 의혹' 진상조사위 구성</t>
  </si>
  <si>
    <t>새누리당, 선대본부 본격 출범 대비…친박조직 앞다퉈 세확산</t>
  </si>
  <si>
    <t>김재원, “朴 책임 주장은 민주당에 정권 내주겠다는 것”</t>
  </si>
  <si>
    <t>與 대선후보 대구·경북 합동연설회, 9일 김천서 개최</t>
  </si>
  <si>
    <t>외면</t>
  </si>
  <si>
    <t>[포토] 새누리당 서울 합동연설회</t>
  </si>
  <si>
    <t>새누리 "민주당 당원명부 유출 대수롭지 않게 생각…뻔뻔해"</t>
  </si>
  <si>
    <t>'가깝고도 먼'</t>
  </si>
  <si>
    <t>與, 경선정상화 "비리확인땐 당대표가 책임"...연석회의 결과</t>
  </si>
  <si>
    <t>與 김영우 대변인, 4.11 공천헌금 사태에 '사퇴'</t>
  </si>
  <si>
    <t>이정현 "컨택터스 朴 경호 주장 은수미, 검찰 고발할 것"</t>
  </si>
  <si>
    <t>새누리, '7인 연석회의'서 경선 정상화 논의</t>
  </si>
  <si>
    <t>이종걸 의원, 욕설발언 '유감 표명'‥논란 매듭?</t>
  </si>
  <si>
    <t>與지도부, 非朴 3인 경선 보이콧에 또 회의 소집</t>
  </si>
  <si>
    <t>'욕설 논란' 이종걸, 40년 친구 충고에도 굽히지 않아</t>
  </si>
  <si>
    <t>김태호, 대선후보 중 총선 후원금 최고 `2억9058만원`</t>
  </si>
  <si>
    <t>與 공천헌금 파문, 주자별 손익계산서는?</t>
  </si>
  <si>
    <t>'安 재단 활동 불가' 선관위 입장 존중</t>
  </si>
  <si>
    <t>새누리 ‘공천헌금’ 파문 속 내분 확산 조짐</t>
  </si>
  <si>
    <t>손들어 인사하는 새누리당 대선 후보들</t>
  </si>
  <si>
    <t>[경향포토]박후보 수고 하셨네요</t>
  </si>
  <si>
    <t>“이종걸, 무조건 엎드려 비소”</t>
  </si>
  <si>
    <t>황우여 최대 위기</t>
  </si>
  <si>
    <t>선관위, 새누리당 억대 공천헌금 의혹 수사 의뢰</t>
  </si>
  <si>
    <t>검찰, 빠르면 10일 현기환 전 의원 소환조사</t>
  </si>
  <si>
    <t>현영희·현기환 제명 ‘초강수’ 둔 새누리</t>
  </si>
  <si>
    <t>민주잠룡들, 안철수 지지세력 '확보' 신경전</t>
  </si>
  <si>
    <t>손수조도 현영희 돈 받았나</t>
  </si>
  <si>
    <t>새누리당 인천시당 여성위원회, “이종걸 사퇴하라”</t>
  </si>
  <si>
    <t>새누리당 비례대표의원들 막말파문 이종걸의원 윤리위제소</t>
  </si>
  <si>
    <t>이종걸, 욕설 파문 확산 "더 세게 나갔어야‥"</t>
  </si>
  <si>
    <t>새누리당 비례대표의원들 이종걸 의원 욕설관련 기자회견</t>
  </si>
  <si>
    <t>연합뉴스</t>
  </si>
  <si>
    <t>뉴스1</t>
  </si>
  <si>
    <t>뉴시스</t>
  </si>
  <si>
    <t>한겨레</t>
  </si>
  <si>
    <t>머니투데이</t>
  </si>
  <si>
    <t>매일경제</t>
  </si>
  <si>
    <t>경향신문</t>
  </si>
  <si>
    <t>프레시안</t>
  </si>
  <si>
    <t>서울경제</t>
  </si>
  <si>
    <t>노컷뉴스</t>
  </si>
  <si>
    <t>YTN</t>
  </si>
  <si>
    <t>데일리안</t>
  </si>
  <si>
    <t>이데일리</t>
  </si>
  <si>
    <t>파이낸셜뉴스</t>
  </si>
  <si>
    <t>국민일보</t>
  </si>
  <si>
    <t>주간경향</t>
  </si>
  <si>
    <t>서울신문</t>
  </si>
  <si>
    <t>오마이뉴스</t>
  </si>
  <si>
    <t>채널예스</t>
  </si>
  <si>
    <t>세계일보</t>
  </si>
  <si>
    <t>아시아경제</t>
  </si>
  <si>
    <t>MBN</t>
  </si>
  <si>
    <t>뷰스앤뉴스</t>
  </si>
  <si>
    <t>한국경제</t>
  </si>
  <si>
    <t>경북일보</t>
  </si>
  <si>
    <t>뉴스토마토</t>
  </si>
  <si>
    <t>SBS(text)</t>
  </si>
  <si>
    <t>기호일보</t>
  </si>
  <si>
    <t>일요시사</t>
  </si>
  <si>
    <t>이투데이</t>
  </si>
  <si>
    <t>부산일보</t>
  </si>
  <si>
    <t>뉴스핌</t>
  </si>
  <si>
    <t>뉴데일리</t>
  </si>
  <si>
    <t>헤럴드POP</t>
  </si>
  <si>
    <t>OBS</t>
  </si>
  <si>
    <t>시사IN</t>
  </si>
  <si>
    <t>경인일보</t>
  </si>
  <si>
    <t>뉴스엔</t>
  </si>
  <si>
    <t>내일신문</t>
  </si>
  <si>
    <t>조세일보</t>
  </si>
  <si>
    <t>경기일보</t>
  </si>
  <si>
    <t>BBS NEWS</t>
  </si>
  <si>
    <t>아이뉴스24</t>
  </si>
  <si>
    <t>영남일보</t>
  </si>
  <si>
    <t>시민일보</t>
  </si>
  <si>
    <t>동아일보</t>
  </si>
  <si>
    <t>매일신문</t>
  </si>
  <si>
    <t>문화일보</t>
  </si>
  <si>
    <t>경북매일신문</t>
  </si>
  <si>
    <t>경기신문</t>
  </si>
  <si>
    <t>SBS</t>
  </si>
  <si>
    <t>CNB저널</t>
  </si>
  <si>
    <t>경남신문</t>
  </si>
  <si>
    <t>미디어오늘</t>
  </si>
  <si>
    <t>아주경제</t>
  </si>
  <si>
    <t>매경이코노미</t>
  </si>
  <si>
    <t>법률신문</t>
  </si>
  <si>
    <t>헤럴드경제</t>
  </si>
  <si>
    <t>쿠키뉴스</t>
  </si>
  <si>
    <t>국제신문</t>
  </si>
  <si>
    <t>미디어스</t>
  </si>
  <si>
    <t>중앙SUNDAY</t>
  </si>
  <si>
    <t>충청투데이</t>
  </si>
  <si>
    <t>MBC</t>
  </si>
  <si>
    <t>충청일보</t>
  </si>
  <si>
    <t>더불어민주당</t>
  </si>
  <si>
    <t>새전북신문</t>
  </si>
  <si>
    <t>경남도민일보</t>
  </si>
  <si>
    <t>서울파이낸스</t>
  </si>
  <si>
    <t>PD저널</t>
  </si>
  <si>
    <t>불교신문</t>
  </si>
  <si>
    <t>KBS TV</t>
  </si>
  <si>
    <t>SBS Biz</t>
  </si>
  <si>
    <t>천지일보</t>
  </si>
  <si>
    <t>인천일보</t>
  </si>
  <si>
    <t>SBS CNBC</t>
  </si>
  <si>
    <t>울산매일신문</t>
  </si>
  <si>
    <t>넥스트데일리</t>
  </si>
  <si>
    <t>강원도민일보</t>
  </si>
  <si>
    <t>제주의소리</t>
  </si>
  <si>
    <t>이뉴스투데이</t>
  </si>
  <si>
    <t>한국경제TV</t>
  </si>
  <si>
    <t>데일리NK</t>
  </si>
  <si>
    <t>시사저널</t>
  </si>
  <si>
    <t>제민일보</t>
  </si>
  <si>
    <t>조선비즈</t>
  </si>
  <si>
    <t>대전시티저널</t>
  </si>
  <si>
    <t>주간동아</t>
  </si>
  <si>
    <t>세정신문</t>
  </si>
  <si>
    <t>스포츠동아</t>
  </si>
  <si>
    <t>제주도민일보</t>
  </si>
  <si>
    <t>티브이데일리</t>
  </si>
  <si>
    <t>뉴스한국</t>
  </si>
  <si>
    <t>KNN</t>
  </si>
  <si>
    <t>디지털투데이</t>
  </si>
  <si>
    <t>라디오코리아</t>
  </si>
  <si>
    <t>코리아헬스로그</t>
  </si>
  <si>
    <t>데일리메디</t>
  </si>
  <si>
    <t>텐아시아</t>
  </si>
  <si>
    <t>농민신문</t>
  </si>
  <si>
    <t>강원일보</t>
  </si>
  <si>
    <t>여성신문</t>
  </si>
  <si>
    <t>미디어워치</t>
  </si>
  <si>
    <t>스포츠조선</t>
  </si>
  <si>
    <t>EBS</t>
  </si>
  <si>
    <t>한겨레21</t>
  </si>
  <si>
    <t>마이데일리</t>
  </si>
  <si>
    <t>서향희 불참 새누리당 유력 대권주자인 박근혜 전 비상대책위원장은 15일 "우리 정치를 근본적으로... (친박근혜) 인사들과 함께 박 전 위원장의 지지자 1만여명(경찰 추산)이 참석했다. 박 전 위원장은 추도식에서 "근혜...</t>
  </si>
  <si>
    <t>왼쪽부터 안상수, 임태희, 박근혜, 김문수, 김태호 후보. 2012.8.14/뉴스1 News1 양동욱 기자 새누리당 대선 경선 후보 토론회에서는 공천 헌금 파문과 관련해 박근혜 후보를 향한 비박(비박근혜)계 후보들의 공격이 쏟아졌다....</t>
  </si>
  <si>
    <t>왼쪽부터 안상수, 임태희, 박근혜, 김문수, 김태호 후보. 2012.8.14 photo@yna.co.kr 김문수 "朴, 사과 한마디 안해" 박근혜 "`책임없다' 말한적 없어"  새누리당 대선후보 경선주자들은 14일 4ㆍ11총선 `공천헌금 파문'을 놓고...</t>
  </si>
  <si>
    <t>새누리당 박근혜 대선 경선 후보의 사과 및 태도변화를 촉구한다"고 밝혔다. 민주당 박용진 대변인은 15일... 박 대변인은 또 "박근혜 후보가 이미 2007년 대선 경선 후보 출마 당시 장 선생 유족들과의 화해 노력 등을...</t>
  </si>
  <si>
    <t>[한겨레] 육영수 38주기 추도식서 발언 공천 금품수수 의혹 의식한듯 한 추모객 “내가 김문수 멱살” 박근혜 새누리당 대선 경선 후보가 15일 어머니 육영수씨 38주기 추도식에 참석해 “정치를 근본적으로 개혁하겠다”고...</t>
  </si>
  <si>
    <t>[故 육영수 여사 빈소 찾아…수천명 인파 몰려] 박근혜 새누리당 대선 경선 후보는 광복절인 15일 "우리... 의원, 이혜훈 최고위원 등 6~7명의 친박(친박근혜)계 의원들과 서울 서초구 반포동의 한 음식점에서 회동을 가졌다.</t>
  </si>
  <si>
    <t>"(박근혜 새누리당 후보ㆍ육영수 여사 추도식) 여야 대선주자들은 저마다 다른 광복절 행보를 보이며 '민심 잡기'에 나섰다. 15일 박근혜 새누리당 대선경선 후보는 고 육영수 여사 추도식에 참석했고, 김두관 민주당...</t>
  </si>
  <si>
    <t>고 육영수 여사 38주기 추도식 참석 새누리당 박근혜 대선 경선 후보가 15일 동작동 국립서울현충원에서 열린... com ㆍ‘경제민주화’로 쇄신 이미지… 5·16, 정수장학회, 불통이 ‘약점’ “박근혜가 바꾸네.”...</t>
  </si>
  <si>
    <t>새누리당 대선 경선 주자인 박근혜 전 비대위원장이 15일 오전 동작동 국립서울현충원에서 열린 고 육영수 여사 38주기 추도식에 참석, 동생 지만씨와 함께 분향하고 있다. 2012.8.15 utzza@yna.co.kr</t>
  </si>
  <si>
    <t>새누리당 대선 경선 주자인 박근혜 전 비대위원장이 15일 오전 동작동 국립서울현충원에서 열린 고 육영수 여사 38주기 추도식에 동생 지만씨와 함께 참석해 묵념하고 있다. 2012.8.15 utzza@yna.co.kr</t>
  </si>
  <si>
    <t>새누리당 대선 경선 주자인 박근혜 전 비대위원장이 15일 오전 동작동 국립서울현충원에서 열린 고 육영수 여사 38주기 추도식에 참석, 동생 지만씨와 이야기를 나누고 있다. 2012.8.15 utzza@yna.co.kr</t>
  </si>
  <si>
    <t>새누리당 대선 경선주자인 박근혜 전 비상대책위원장과 동생 지만씨가 15일 오전 동작동 국립묘지에서 열린 고 육영수 여사 38주기 추도식에서 참배를 하고 있다. &amp;lt;박민규 기자 parkyu@kyunghyang.com&amp;gt; 모바일...</t>
  </si>
  <si>
    <t>새누리당 대선 경선 주자인 박근혜 전 비대위원장이 15일 오전 동작동 국립서울현충원에서 열린 고 육영수 여사 38주기 추도식에 동생 지만씨와 함께 참석, 손수건으로 얼굴을 닦고 있다. 2012.8.15 utzza@yna.co.kr</t>
  </si>
  <si>
    <t>최근 여당에서 대세론이 확실한 것 같았던 박근혜후보에게 갑자기 위기가 가중되고 있다. 박근혜후보는 그동안 '얼음공주'라는 비판을 받았는데, 이제는 이순(耳順)의 나이에 '불통공주'라고 비판받고 있다. 또한...</t>
  </si>
  <si>
    <t>박근혜 전 새누리당 비상대책위원장과 동생 박지만씨가 15일 오전 국립서울현충원에서 열린 고 육영수 여사... /오대근기자 측근·친인척 비리 방지-클린 공천 위한 개혁도 착수 최고위, 16일 玄 제명건 처리 박근혜 새누리당...</t>
  </si>
  <si>
    <t>광복절인 15일 서울 동작동 국립현충원에서 열린 故 육영수여사 38주기 추도식에서 박근혜 새누리당 대선경선 후보가 분향하고 있다. 2012.8.15/뉴스1 News1 이종덕 기자 (서울=뉴스1) 장용석 김유대 기자 = 박근혜 새누리당...</t>
  </si>
  <si>
    <t>새누리당 대선 경선주자인 박근혜 전 비상대책위원장이 15일 오전 동작동 국립묘지에서 열린 고 육영수 여사 38주기 추도식에서 관계자들의 얘기를 듣고 있다. &amp;lt;박민규 기자 parkyu@kyunghyang.com&amp;gt; 모바일 경향...</t>
  </si>
  <si>
    <t>[ 새누리당 박근혜 대선경선 후보가 15일 오전 서울 동작동 국립현충원에서 열린 故 육영수 여사 38주기 추도식에 동생 지만시와 함께 참배를 위해 묘역으로 이동하고 있다. skynamoo@cbs.co.kr</t>
  </si>
  <si>
    <t>[ 새누리당 박근혜 대선경선 후보가 15일 오전 서울 동작동 국립현충원에서 열린 故 육영수 여사 38주기 추도식에 동생 지만시와 함께 분향을 하고 있다. skynamoo@cbs.co.kr</t>
  </si>
  <si>
    <t>새누리당유력 대권주자인 박근혜 전 비대위원장(자료사진) "선친 존경ㆍ정치철학 가장 큰 영향" 기존발언과 차이 5ㆍ16 논란 의식한 듯..관련 발언 수정 관측도 새누리당 유력 대권주자인 박근혜 전 비대위원장이 14일...</t>
  </si>
  <si>
    <t>새누리당대선 경선주자 박근혜 후보(자료사진) 박근혜 20일 후보선출 후 대국민 사과 가능성 새누리당 박근혜 캠프가 공천헌금 의혹 사건에 친박(친박근혜)계 핵심인 현기환 전 의원의 연루 가능성이 점증하자 당혹감을...</t>
  </si>
  <si>
    <t>특히 공천헌금 의혹 파문과 관련해 박근혜 후보에게 공격이 집중됐습니다. 김현아 기자가 보도합니다. [리포트] 합동 토론회에 나선 비박 후보들은 박근혜 후보를 상대로 집중 공세를 펼쳤습니다. 먼저, 공천헌금 의혹...</t>
  </si>
  <si>
    <t>새누리당 대선 경선주자인 박근혜 전 비상대책위원장이 15일 오전 동작동 국립묘지에서 열린 고 육영수 여사 38주기 추도식에서 동생 지만씨와 함께 묘소를 참배한후 내려가고 있다. &amp;lt;박민규 기자 parkyu...</t>
  </si>
  <si>
    <t>새누리당 대선 경선주자인 박근혜 전 비상대책위원장이 15일 오전 동작동 국립묘지에서 열린 고 육영수 여사 38주기 추도식에서 육여사의 육성을 동생 지만씨와 함께 들으며 눈물을 훔치고 있다. &amp;lt;박민규...</t>
  </si>
  <si>
    <t>새누리당 대선 경선주자인 박근혜 전 비상대책위원장이 15일 오전 동작동 국립묘지에서 열린 고 육영수 여사 38주기 추도식에서 한 참석자의 얘기를 귀기울여 듣고 있다. &amp;lt;박민규 기자 parkyu@kyunghyang.com...</t>
  </si>
  <si>
    <t>미국 내 야권 인사가 새누리당 박근혜 전 비대위원장을 비난한 사안에 대해 중앙선관위가 선거법에... 딸 박근혜는 5.16을 구국 혁명이라고 했다"면서 "그러다 비난이 쇄도하자 어쩔 수 없는 선택이라고 하는 어처구니없는...</t>
  </si>
  <si>
    <t>새누리당 박근혜 대선 경선 후보 캠프가 때아닌 ‘건축학 개론’으로 소란스럽다. 경선 후 전략과 대선... 이는 박 후보 캠프 홍사덕 공동선대위원장 등 친박근혜(친박) 핵심들의 ‘비박계 포용론’에서 촉발됐다. 4·11...</t>
  </si>
  <si>
    <t>[ 15일 오전 서울 동작동 국립현충원에서 열린 故 육영수 여사 38주기 추도식에 새누리당 박근혜 대선경선 후보가 방송으로 들려주는 어머니의 음성에 가지고 있던 손수건으로 얼굴을 만지고 있다. skynamoo@cbs.co.kr</t>
  </si>
  <si>
    <t>[ 15일 오전 서울 동작동 국립현충원에서 열린 故 육영수 여사 38주기 추도식에 새누리당 박근혜 대선경선 후보가 방송으로 들려주는 어머니의 음성에 미묘한 표정의 변화를 보이고 있다. skynamoo@cbs.co.kr</t>
  </si>
  <si>
    <t>민주통합당 이해찬 대표는 14일 "새누리당과 박근혜 후보는 역사의식을 갖고 새 정부가 출범할 수 있도록 선거과정에서 한반도 평화체제에 대한 분명한 자기 입장을 표출해야 한다"고 말했다. 이 대표는 8ㆍ15 광복절을...</t>
  </si>
  <si>
    <t>[ 새누리당 박근혜 대선경선 후보가 15일 오전 서울 동작동 국립현충원에서 열린 故 육영수 여사 38주기 추도식에 동생 지만씨와 함께 참배를 하고 있다. skynamoo@cbs.co.kr</t>
  </si>
  <si>
    <t>[(상보)박근혜 후원금은 1억7390만 원···새누리 후원금도 친박이 강세] 지난 4.11 총선 당시 지역구 출마... 특히 10위 권 새누리당 인사들 중에는 유승민, 이주영, 최경환, 유정복 의원 등 친박(친 박근혜 의원)계로...</t>
  </si>
  <si>
    <t>새누리당 대선 경선주자인 박근혜 전 비상대책위원장과 동생 지만씨가 15일 오전 동작동 국립묘지에서 열린 고 육영수 여사 38주기 추도식에서 굳은 표정으로 추도사를 듣고 있다. &amp;lt;박민규 기자 parkyu...</t>
  </si>
  <si>
    <t>문재인 안철수 박근혜 News1 정윤경 기자 여론조사 기관 모노리서치는 14일 보도자료를 내고 지난 13일... 여권 유력 대선주자인 박근혜 새누리당 대선경선 후보의 지지율은 42.3%로 직전 조사 대비 0.1% 포인트 상승, 40...</t>
  </si>
  <si>
    <t>새누리당 유력 대권주자인 박근혜 전 비상대책위원장의 경선 캠프가 ‘인적 개편론’으로 술렁이고 있다. 최근 일부 친박(친박근혜)계 인사들이 연루된 공천헌금 파문 등으로 수세에 놓여 있는 박근혜 캠프에선 현 상황에...</t>
  </si>
  <si>
    <t>전당대회에서 박근혜 후보의 압도적인 승리가 예상되는 가운데 이후 박 후보의 행보에 대해 관심이 모아지고... 때문에 탈박(탈박근혜)했다 4.11 총선을 계기로 박 후보와의 관계를 회복한 김무성 전 원내대표가 김 후보를...</t>
  </si>
  <si>
    <t>정세균 민주통합당 대선 경선 후보는 15일 박근혜 새누리당 대선 경선 후보에 대해 “법적으로는 대통령의 자격이 있을지 모르겠으나 민족적으로, 역사적으로는 대통령은커녕 후보의 자격도 없다고 생각한다”고 밝혔다....</t>
  </si>
  <si>
    <t>News1 박정호 기자 민주통합당은 14일 새누리당 대선 경선에 출마한 김문수 후보가 전날 "박근혜 후보는 영남... 손학규 후보 측 김유정 대변인도 "박근혜 후보를 김대중 대통령과 비교하는 것 자체가 불쾌하고 수치스럽다...</t>
  </si>
  <si>
    <t>등으로 박근혜 새누리당 대선 경선 후보 캠프가 위기에 휩싸이면서 내부에서 노선·권력 투쟁 조짐이... ‘경제민주화는 박근혜 후보가 출마선언에서 첫번째로 언급한 것인데, 지금 캠프가 이를 제대로 추진하고 있는지...</t>
  </si>
  <si>
    <t>[앵커멘트] 새누리당 박근혜 대선 경선 후보는 우리 정치를 근본적으로 개혁하고 보다 제도화해 깨끗하고... [리포트] 새누리당 박근혜 경선 후보는 광복절을 맞아 어김없이 어머니 고 육영수 여사의 추도식에 참석했습니다....</t>
  </si>
  <si>
    <t>새누리당대선 경선 주자인 박근혜 후보가 지난 10일 춘천 호반체육관에서 열린 강원 합동연설회에서... (친박근혜) 진영에서 다양한 `출구전략'이 모색되고 있다. 현영희 의원, 현기환 전 의원의 기소 여부와 상관없이 `국민...</t>
  </si>
  <si>
    <t>함께 박근혜 전 비상대책위원장의 공식 사과 가능성도 열려 있다는 전망이다. 그러나 박 전 위원장의 사과 수위가 낮을 경우 공헌헌금 파문을 계기로 '경선 보이콧'을 펼치고 있는 비박근혜계 대선 주자 3인방의 공세도...</t>
  </si>
  <si>
    <t>왼쪽부터 안상수, 임태희, 박근혜, 김문수, 김태호 후보. 2012.8.14/뉴스1 News1 양동욱 기자 새누리당의 유력한 대권주자인 박근혜 후보가 지난 14일 밤 MBC 100분토론에 출연해 정치인 롤모델로 영국의 엘리자베스 1세...</t>
  </si>
  <si>
    <t>[기고] 광복절 67주년 아침에 [프레시안 심영의 전 5•18 광주민중항쟁연합 사무차장, 문학박사] 박근혜... 까닭은 민주당 국회의원 이종걸이 새누리당 국회의원 박근혜에게 퍼부은 막말과 그것을 빌미로 이종걸의 사퇴를...</t>
  </si>
  <si>
    <t>새누리당 박근혜 전 비상대책위원장의 올케 서향희(38·사진) 변호사가 15일 고(故) 육영수 여사 38주기 추도식에 불참했다. 지난달 12일 아들과 함께 홍콩으로 출국한 서 변호사는 지난 11일 귀국해 시어머니 추도식에...</t>
  </si>
  <si>
    <t>육영수 여사 38주기 추도식, "어머니 부끄럽지 않게 노력할 것" 박지만씨와 김종인·홍사덕 위원장 등 참석, 올케 서향희는 불참 = 새누리당 대선 경선에 출마한 박근혜 후보는 15일 "국민의 삶을 챙기고 나라를 바꾸는데...</t>
  </si>
  <si>
    <t>지 새누리당 박근혜 후보의 경제민주화 공약에 대해서는 어떻게 생각하세요? 선 2010년 6·2 지방선거에서... 아마 박근혜도 그렇게 봤을 가능성이 있구요. 거기에 대응하기 위해 야권이 이야기하는 경제민주화, 복지...</t>
  </si>
  <si>
    <t>[서울신문] 지난 4·11 총선 후원금은 새누리당과 친박(친박근혜)계 인사들에게 대거 쏠린 것으로 나타났다.... 특히 모금액 상위 명단에는 박근혜 후보의 비서실장을 지냈던 유승민·유정복 의원과 현재 경선캠프...</t>
  </si>
  <si>
    <t>(서울 국회사진기자단=연합뉴스) 14일 MBC에서 열린 새누리당 대선경선 후보 '100분 토론'에 참석한 박근혜 후보가 마이크를 고쳐달고 있다. 2012. 8. 14 photo@yna.co.kr</t>
  </si>
  <si>
    <t>박근혜 새누리당 대선 경선 후보는 15일 “앞으로 어머니 육영수 여사께 부끄럽지 않게 더 열심히 노력하겠다”고 말했다. 박 후보는 이날 서울 동작동 국립 현충원에서 열린 고 육영수 여사 38주기 추도식에 참석해...</t>
  </si>
  <si>
    <t>2012.8.13/뉴스1 민주통합당은 13일 문재인 민주당 대선 경선 후보와 박근혜 새누리당 대선 경선 후보 간 벌어진 박정희 전 대통령의 독도 폭파 발언을 둘러싼 공방과 관련, 박 후보에 대한 당 차원의 공세를 한층 강화했다....</t>
  </si>
  <si>
    <t>김문수와 임태희, 김태호, 안상수 후보 등 비박 후보들은 공천헌금 파문과 관련해 당시 당을 이끌었던 박근혜 후보의 책임론을 거듭 주장했습니다. 이에 맞서 박근혜 후보는 "책임질 일이 없다"고 말한 적은 없다면서도...</t>
  </si>
  <si>
    <t>[ ▲ 박근혜 새누리당 대선 경선 예비후보가 15일 오전 서울 동작구 국립서울현충원 박정희 대통령 내외... 새누리당 유력 대권 주자인 박근혜 의원은 비를 피해 천막 쪽으로 자리를 옮겼다. 아직도 많은 이들이 그에게...</t>
  </si>
  <si>
    <t>언급하며 박근혜 새누리당 대선 경선 후보에 대한 공세를 이어갔다. 문 후보는 "독도폭파 발언은 사실을... 이어 "과거사를 얘기하는 것은 박근혜 후보가 고 박정희 전 대통령의 딸이기때문에 공동책임있다고 생각하는...</t>
  </si>
  <si>
    <t>2012.8.10/뉴스1 News1 송원영 기자 새누리당 대선 경선에 출마한 김문수 후보는 13일 "박근혜 후보의 청렴의지는... 이어 "만약 내가 청렴 위원장이 된다면 김종인 (박근혜 캠프) 공동선대위원장부터 날릴 것"이라며 "그 다음엔...</t>
  </si>
  <si>
    <t>단 = 새누리당 경선후보 MBC100분 토론회가 열린 14일 서울 여의도 MBC스튜디오에서 박근혜 후보가 마이크를 착용하고 있다. photo@newsis.com</t>
  </si>
  <si>
    <t>- 여야 대선후보 가운데 총선 후원금 1위는 김태호 박근혜 새누리당 대통령선거 경선 후보가 4·11 총선을 앞두고 모집한 후원금은 1억 7390만 원이었던 것으로 나타났다. 14일 중앙선거관리위원회가 정보공개...</t>
  </si>
  <si>
    <t>박근혜경선캠프의 정치발전위원인 이상돈 중앙대 교수(자료사진) "검찰 수사 매듭되는대로 사과절차 있어야" 새누리당 `박근혜 경선캠프'의 정치발전위원인 이상돈 중앙대 교수는 13일 4ㆍ11총선 공천헌금 의혹에 대해...</t>
  </si>
  <si>
    <t>김회선 의원 `박근혜 사진조작 의혹' 수사 (서울=연합뉴스) 서울중앙지검 공안1부는 선거공보물의 `박근혜 사진 조작 의혹'과 관련, 김회선 새누리당 의원을 공직선거법 위반 혐의로 고소한 민주통합당 측 고소인을...</t>
  </si>
  <si>
    <t>새누리당 경선, 박근혜 후보가 압도적으로 될 것 임태희 경선 연기론, 공감하지만 黨은 안 들어줄 것 박근혜 후보측, 버스떼기로 불법 선거운동했다 김문수 2등 못하게 해서 정치적 망신주려한다 김종인, 비리전과자인데...</t>
  </si>
  <si>
    <t>[한겨레] [장준하 선생 타살 의혹 재점화] “새로울 게 없다”면서도 경계 박근혜 새누리당 대선 경선 후보... 하지만 5·16 쿠데타, 유신 등 박정희 전 대통령의 공과 논란에 휩싸인 박근혜 후보에게 악재가 될 가능성을...</t>
  </si>
  <si>
    <t>상황이 이러니 여권 안에서, 특히 친박계 인사들 사이에서 "현 위원장 임명 강행이 박근혜 의원의 대선... 박근혜 캠프 정책위원인 이상돈 교수도 "인권위원장은 헌법·인권법·형사소송법 같은 분야에 지식이 있어야 하는데...</t>
  </si>
  <si>
    <t>최근 비슷한 시기에 그러한 안철수 원장을 비롯해 보수정당의 주자 중 지지율 1위를 달리고 있는 박근혜... 우리나라 최초 여성 대통령이 될 것인가 - 박근혜, 위기의 조국을 구하겠다 최근 『女風당당 박근혜』라는...</t>
  </si>
  <si>
    <t>ㆍ의혹 일파만파로 번지자 경선캠프도 긴장 “공천헌금 의혹 자체가 박근혜 후보의 대선가도에 큰 영향을... 악재가 박근혜 후보 지지율에까지 영향을 미치지는 않을 것이라고 말했다. 공천헌금 의혹이 불거지자...</t>
  </si>
  <si>
    <t>대선후보 TV토론, 박근혜 검증청문회 방불 [CBS 새누리당 대선 후보들이 14일 MBC가 주관하는 토론회에 참여해 열띤 토론을 벌였다. 이날 토론회에서는 공천뇌물 파문과 관련해 박근혜 후보에게 공격이 집중되며 '박근혜...</t>
  </si>
  <si>
    <t>왼쪽부터 안상수, 임태희, 박근혜, 김문수, 김태호 후보. 2012.8.14/뉴스1 News1 양동욱 기자 (서울=뉴스1) 장용석... 이명박 대통령과 박근혜 경선 후보가 맞붙었던 지난 2007년 대선 경선의 경우 70.8%의 높은 투표율을...</t>
  </si>
  <si>
    <t>새누리당 박근혜 전 비상대책위원장은 15일 “정치가 국민을 실망시키지 않도록 우리 정치를 근본적으로 개혁하고 제도화해서 깨끗하고 신뢰받는 정치로 바꾸겠다”고 밝혔다. 박 전 위원장은 오전 국립서울현충원에서...</t>
  </si>
  <si>
    <t>[세계일보] 새누리당의 유력 대선 주자인 박근혜 경선후보 진영에서 본선 캠프 구성 문제를 놓고 힘겨루기가 심상찮다. 박 후보를 오랫동안 보좌해온 친박(친박근혜) 실세 그룹과 박 후보가 중용한 외부 인사들이 대립하는...</t>
  </si>
  <si>
    <t>유력 대선주자인 새누리당 박근혜 후보 캠프의 인적쇄신론이 대두되면서 캠프 내에서 노선·권력 투쟁이... 캠프 내 대표적 당 외부인사인 이 교수의 발언은 경제민주화와 보수대연합론을 놓고 캠프 내의 원조 친박근혜...</t>
  </si>
  <si>
    <t>그는 박근혜 대선 경선 후보의 최측근으로 분류되는 데다 박 후보가 추천한 핵심 공천심사위원이다. 한... 그는 전날 대선 경선 후보 TV토론에 나와 비박(비박근혜)후보들의 책임론 공세에 “이번 파문은 개인 간 금품수수...</t>
  </si>
  <si>
    <t>[ 민주통합당 이해찬 대표는 14일 "박근혜 후보와 새누리당 정권의 20세기식 퇴영적 사고로 21세기 대한민국의 미래를 결코 책임질 수 없다"고 말했다. 이해찬 대표는 이날 오전 교섭단체 라디오 대표 연설을 통해 "박근혜...</t>
  </si>
  <si>
    <t>지난 총선과정에서 공천에 탈락해 백의종군을 선언했던 새누리당 김무성 전 원내대표가 유럽여행을 마치고 14일 오후 인천공항을 통해 귀국해 기자들의 질문에 답하고 있다. 2012.8.14 jihopark@yna.co.kr</t>
  </si>
  <si>
    <t>합동연설회에서 박근혜 후보가 생각에 잠겨 있다. 2012.8.6/뉴스1 News1 이종덕 기자 오는 20일 대선 후보 선출을 위한 전당대회를 일주일 남겨 둔 박근혜 새누리당 대선 경선 후보가 각종 악재로 한숨을 짓고 있다. 이달 초...</t>
  </si>
  <si>
    <t>文측 "박근혜, 사과해야"..박근혜측 "정쟁도구 삼아선 안돼" 여야의 대선후보 경선주자인 새누리당 박근혜 후보 측과 민주통합당 문재인 후보 측이 고(故) 박정희 전 대통령의 `독도 폭파 발언'을 놓고 연일 설전을 벌이고...</t>
  </si>
  <si>
    <t>[ 민주통합당 정세균 대선 경선 후보는 14일 고(故) 박정희 대통령의 친일 의혹을 거론하며 새누리당 박근혜 후보의 출마는 '친일의 잔재'라고 비판했다. 정 후보는 8.15 광복절을 하루 앞둔 이날 국회 정론관에서 가계부채...</t>
  </si>
  <si>
    <t>임 후보는 공천헌금 사건도 불구하고 당내 유력 대선주자인 박근혜 경선 후보의 여론 지지율엔 영향이... (非朴·비박근혜)계 후보측은 당을 위해 필요하다면 제기된 의혹들을 다 조사해야 한다는 입장"이라고 말했다. 또...</t>
  </si>
  <si>
    <t>기자실에서 박근혜 후보 측 불법 선거운동에 대해 당 선관위에 제재 요청서를 접수한다고 밝히며 광주 및... 신 본부장은 광주와 서울합동연설회장에서 박 후보측에서 수천명의 청중에게 배포한 박근혜 부채와 박 후보의...</t>
  </si>
  <si>
    <t>새누리당 박근혜 대선 경선 후보는 정치를 근본적으로 개혁해 깨끗하고 신뢰받는 정치로 바꿀 수 있도록 노력하겠다고 밝혔습니다. 박 후보는 어머니 고 육영수 여자 추도식에 참석해 국민의 삶을 챙기고 나라를 바꾸는 데...</t>
  </si>
  <si>
    <t>박근혜 후보는 20일 전당대회에서 본선 후보로 선출되면, 그즈음 대국민 사과를 할 것으로 알려졌다. 캠프 핵심 관계자는 “검찰의 현 의원과 현 전 의원 수사 결과 상황을 보고 사과 시기를 조율할 것”이라고 말했다....</t>
  </si>
  <si>
    <t>예상대로 이번 경선은 큰 관심을 끌지 못한 채 박근혜 후보의 독주 속 시종일관 맥빠진 경선으로 진행됐다.... 이처럼 이번 경선이 무관심속에 박근혜 후보의 압도적 우위 속에 진행되면서 19일 실시되는 국민참여...</t>
  </si>
  <si>
    <t>지난달9일 '박근혜 경선캠프'의 김종인 공동선대위원장이 서울 여의도 캠프 기자실 방문을 마친 후 기자실을 나서고 있다. (자료사진) 새누리당 대권주자인 박근혜 전 비상대책위원장 경선 캠프의 외부 인사들이 지난달...</t>
  </si>
  <si>
    <t>'박근혜 대세론'이 약화되고 있는 것을 감지한 박근혜 캠프 일각에서도 슬슬 '집토끼론'이 거론되기 시작했다. 새누리당 이한구 원내대표는 14일 원내대책회의를 주재한 자리에서 "종북세력이라고 지칭되고 있는 사람들이...</t>
  </si>
  <si>
    <t>박근혜 새누리당 대선경선 후보가 변했다. 웬만한 악재에는 눈 하나 꿈쩍 않던 그가 공천헌금 파문은 상당히... 이상돈 박근혜 캠프 정치발전위원은 14일 “(당시) 공천심사위원을 비대위가 임명했고, 사실상 공천장을 준...</t>
  </si>
  <si>
    <t>빗속 육영수 여사 추도식에 지지자 7천명 몰려 박근혜 새누리당 대선경선 후보측은 15일 고 육영수 여사... 이날 현충원에는 전국 각지에서 20여대 버스를 나눠타고 나타난 '박사모(박근혜를 사랑하는 모임)'에서부터...</t>
  </si>
  <si>
    <t>박근혜 후보의 압도적인 승리가 예상되는 만큼 관심은 ‘본선용’ 대선 캠프 진용이 어떻게 짜여질지에 모아지고 있다. 친박계 핵심 의원은 15일 기자와 만나 “경선이 끝나면 당과 캠프가 합쳐질 수밖에 없는데 자연스레...</t>
  </si>
  <si>
    <t>박근혜 새누리당 후보의 지지율이 3주만에 다시 안철수 서울대 융합과학기술대학원장을 앞섰다. 여론조사 전문기관 리얼미터가 13일 공개한 8월 둘째주 주간집계 결과에 따르면 대선 후보 양자대결 구도에서 박...</t>
  </si>
  <si>
    <t>새누리당박근혜 전 비상대책위원장(자료사진) 새누리당의 `공천헌금 파문' 속에 하락세를 보였던 박근혜 전 비상대책위원장의 지지율이 반등했다. 여론조사 전문기관인 리얼미터가 9∼10일 1천500명을 상대로...</t>
  </si>
  <si>
    <t>민주통합당 대선주자 김두관 후보가 13일 새누리당의 텃밭인 대구를 방문해 새누리당 유력 대권주자 박근혜 후보를 정면으로 비판했다. 김 후보는 이날 대구의 한 호텔에서 기자들과 만나 "박근혜 후보는 영남대의료원...</t>
  </si>
  <si>
    <t>박근혜 새누리당 대선 경선 캠프는 14일 전국민주노동조합총연맹(민노총) 행사에서 박 후보에 대한 막말이 나온 것과 관련, “박근혜 후보와 관련해 악의적인 거짓주장을 한 전국교직원노동조합(전교조) 교사 백씨는...</t>
  </si>
  <si>
    <t>(서울 국회사진기자단=연합뉴스) 새누리당 경선후보 MBC100분 토론회가 14일 밤 서울 여의도 MBC스튜디오에서 열렸다. 박근혜 후보와 김문수 후보가 시선을 피하고 있다. 2012.8.15 photo@yna.co.kr</t>
  </si>
  <si>
    <t>박근혜 "어머니 유지 받들어 좋은 나라 만들것" 박근혜 새누리당 대선경선 후보의 올케인 서향희 변호사가 15일 고 육영수 여사의 추도식에 불참했다. 서 변호사는 이날 오전 동작구 국립현충원에서 열린 육 여사 38주기...</t>
  </si>
  <si>
    <t>연일 박근혜 전 비상대책위원장과 대립각을 세우고 있는 가운데 당 선관리위원회가 김 지사 측에 '네거티브 자제'를 권고했다. 김 지사 측이 곧바로 박근혜 캠프의 불법 선거운동을 고발한다는 기자회견을 여는 등...</t>
  </si>
  <si>
    <t>[ ▲ MBC &amp;lt;100분토론&amp;gt; 홈페이지 ⓒ MBC 새누리당 대선 예비후보 박근혜 의원의 자화자찬은 과연 어떤 내용일까? 지난 3일, 박근혜 후보를 제외한 '비박' 후보들이 보이콧을 감행했던 KBS 초청 새누리당 경선 후보 TV토론이...</t>
  </si>
  <si>
    <t>새누리당 대선 경선주자인 박근혜 전 비상대책위원장과 동생 지만씨를 비롯한 참석자들이 15일 오전 동작동 국립묘지에서 열린 고 육영수 여사 38주기 추도식에서 예포에 대한 예를 갖추고 있다. &amp;lt;박민규...</t>
  </si>
  <si>
    <t>새누리당 대선 경선주자인 박근혜 전 비상대책위원장이 15일 오전 동작동 국립묘지에서 열린 고 육영수 여사 38주기 추도식에서 유족인사를 하기 위해 자리에서 일어나고 있다. &amp;lt;박민규 기자 parkyu...</t>
  </si>
  <si>
    <t>[세계일보] 새누리당 유력 대선주자인 박근혜 대선 경선후보가 15일 모친 고 육영수 여사 제38주기... 장대비가 내리는 가운데 치러진 이날 추도식엔 박 후보와 동생 지만씨, 친박(친박근혜)계 인사, 지지자 등 1만여명이...</t>
  </si>
  <si>
    <t>[세계파이낸스] 새누리당 유력 대권주자인 박근혜 전 비상대책위원장은 15일 "우리 정치를 근본적으로... (친박근혜) 인사들과 함께 박 전 위원장의 지지자 9천여명(경찰 추산)이 참석했다. 지만씨의 부인으로 대출비리...</t>
  </si>
  <si>
    <t>News1 박정호 기자 민주통합당은 14일 새누리당 대선 경선에 출마한 김문수 후보가 전날 "박근혜 후보는 영남... 김문수 후보는 13일 기자들과 만나 대구 경북 지역 합동연설회에서 박근혜 후보 지지자로 추정되는...</t>
  </si>
  <si>
    <t>박근혜 새누리당 대선 예비후보는 15일 "어머니의 유지를 받들어 우리사회 어려운 분들에게 희망을 드리고... 박근혜 새누리당 대선 예비후보 박 후보는 모친의 38번째 기일을 맞은 이날 서울 동작구 국립현충원을 찾아...</t>
  </si>
  <si>
    <t>민주통합당 이해찬 대표는 "새누리당과 박근혜 후보는 역사의식을 갖고 새 정부가 출범할 수 있도록 선거과정에서 한반도 평화체제에 대한 분명한 자기 입장을 표출해야 한다"고 말했습니다. 이 대표는 오늘(14일) 오후...</t>
  </si>
  <si>
    <t>서향희 변호사는 불참 새누리당 유력 대권주자인 박근혜 전 비상대책위원장은 15일 "우리 정치를 근본적으로... 당 전략기획본부장 등 친박(친박근혜) 인사들과 함께 박 전 위원장의 지지자 9,000여명(경찰 추산)이 참석했다.</t>
  </si>
  <si>
    <t>새누리당 유력 대권주자인 박근혜 전 비상대책위원장은 15일 "우리 정치를 근본적으로 개혁하고 보다 제도화해서 깨끗하고 신뢰받는 정치로 바꿀 수 있도록 더욱 노력하겠다"고 밝혔다. 박 전 위원장은 이날 서울 동작동...</t>
  </si>
  <si>
    <t>새누리당 박근혜 대선 경선 후보는 정치인 롤모델로 아버지 고 박정희 전 대통령이 아닌 영국 여왕 엘리자베스 1세를 꼽았습니다. 박 후보는 어젯밤(14일) 당 대선 후보 TV토론회에서 영국을 파산 직전에서 구해냈고...</t>
  </si>
  <si>
    <t>[머니투데이 변휘,이미호 기자] ⓒ뉴스1제공 박근혜 새누리당 대통령 경선 후보는 14일 '롤모델' 정치인으로 영국의 엘리자베스 1세 여왕을 꼽았다. 박 후보는 이날 경선 후보 5인이 참석한 MBC 100분 토론에서 '롤모델'로 삼는...</t>
  </si>
  <si>
    <t>새누리당 박근혜 대선 경선 후보는 광복절인 15일 “우리 아이들이 꿈을 펼칠 수 있고 여성들이 일과 가족을 함께 가져갈 수 있게 하자는 어머니의 꿈이 바로 ‘저의 꿈’이 됐다”고 말했다. 박 후보는 어머니인 고(故)...</t>
  </si>
  <si>
    <t>[ 15일 오전 서울 동작동 국립현충원에서 열린 故 육영수 여사 38주기 추도식에 박지만씨가 분향을 하고 있다. skynamoo@cbs.co.kr</t>
  </si>
  <si>
    <t>대권주자인 박근혜 전 비상대책위원장이 15일 고(故) 육영수 여사 추도식에서 "우리 정치를 근본적으로... 캠프의 한 관계자는 "박 전 위원장은 정치 쇄신을 강조하는데 공천헌금 의혹으로 `박근혜까지 저러느냐'는 시선이...</t>
  </si>
  <si>
    <t>아울러 박 대변인은 최근 잇따라 엇갈린 5·16 발언을 하고 있는 박근혜 새누리당 대선 경선 후보에 대해 태도의 변화를 요구했다. 박 대변인은 “박 후보가 이미 2007년 대선후보 출마 당시 장준하 선생 유족들과의 화해노력...</t>
  </si>
  <si>
    <t>"무슨 근거로 현기환이 내 최측근이라고 말하나?" 박근혜 새누리당 대선 경선 후보는 14일 3억 공천헌비리 의혹과 관련, "금품 수수는 개인 비리 그런 것이지, 당이 헌금을 받은 건 아니지 않느냐?"고 반문했다. 박 후보는...</t>
  </si>
  <si>
    <t>새누리당 대선 경선 후보 박근혜 전 비상대책위원장과 동생 박지만 씨는 15일 오전 서울 동작동 국립묘지를 찾아 어머니 고 육영수 여사 38주기 추도식에 참석 하고자 걷고 있다. 일요시사=나경식 기자...</t>
  </si>
  <si>
    <t>민주통합당은 14일 새누리당 김문수 후보가 ‘박근혜 후보는 영남DJ 같다’고 말한 데 대해 “김 후보의 발언은 영남 유권자와 김대중 전 대통령 모두를 우롱한 망언으로 당장 국민 앞에 사과해야 한다”고 발끈했다...</t>
  </si>
  <si>
    <t>박근혜 새누리당 대선 경선 후보는 15일 서울 동작동 국립묘지를 찾았다. 이날 국립묘지에서는 고 육영수 여사 38주기 추도식이 열렸고 박 후보는 고인을 기리며 분향에 나섰다. 일요시사=나경식 기자...</t>
  </si>
  <si>
    <t>박근혜 새누리당 전 비상대책위원장과 동생 박지만 씨는 15일 오전 서울 동작동 국립묘지에서 거행된 고 육영수 여사 38주기 추도식 현장을 방문해 참배했다. 일요시사=나경식 기자(rusia1973@ilyosisa.co.kr)</t>
  </si>
  <si>
    <t>박근혜 새누리당 대선 경선 후보(왼쪽)와 문재인 민주통합당 예비 후보. 박정희 전 대통령의 독도 폭파 발언 진위여부를 두고 문재인 민주통합당 대선주자 측과 진실 공방을 벌였던 박근혜 새누리당 대선 경선 후보...</t>
  </si>
  <si>
    <t>홍일표 새누리당 대변인은 15일 KBS 라디오 '안녕하십니까 홍지명입니다'에 출연해 공천헌금 파문과 관련해 박근혜 전 비대위전장이 입장을 곧 표명할 것임을 시사했다. 이날 홍 대변인은 박근혜 책임론과 관련해 "본인이...</t>
  </si>
  <si>
    <t>서울중앙지검 형사7부(부장검사 김재훈)는 박근혜 새누리당 대선 경선후보(60)에 대한 허위 비방글을 인터넷에 올린 혐의(정보통신망법상 명예훼손)로 인터넷언론 On뉴스 대표 오모씨(65)를 구속기소했다고 13일...</t>
  </si>
  <si>
    <t>민주노총이 주최한 한 행사에서 이명박 대통령과 박근혜 새누리당 전 비상대책위원장을 공개적으로 비하한 표현이 나와 논란이 일고 있다. 또 민주노총이 발간한 자료집 내용을 두고도 반미.종북논란이 일고 있다. 13일...</t>
  </si>
  <si>
    <t>새누리당 공천헌금 의혹 진상조사위원인 김재원 의원은 14일 박근혜 대선 경선 후보 책임론에 대해 “박 후보를 사퇴하라고 하는 것은 정권을 야당에게 내주겠다는 의미밖에 안 된다”고 일축했다. 김 의원은 이날 SBS...</t>
  </si>
  <si>
    <t>새누리당 박근혜 대선 경선 후보가 "우리 정치를 근본적으로 개혁하고 좀 더 제도화해서 깨끗하고 신뢰받는 정치로 바꿀 수 있도록 더욱 노력하겠다"고 밝혔습니다. 박 후보는 국립서울현충원에서 열린 고 육영수 여사...</t>
  </si>
  <si>
    <t>【 앵커멘트 】 새누리당의 유력 대선 주자로 거론되는 박근혜 후보의 대세론이 흔들리고 있습니다.... 【 기자 】 새누리당 공천헌금 비리 의혹에 연루된 현기환 전 의원의 제명 연기는 박근혜 후보 캠프 측에 가장 큰...</t>
  </si>
  <si>
    <t>새누리당 '박근혜 경선캠프'의 홍사덕 공동선대본부장이 김무성 전 원내대표에게 대선캠프 선대본부장직을... 정가에선 홍 본부장이 '친박(친 박근혜)계'의 좌장격으로 이번 제안이 박근혜 후보와 홍 본부장간에 사전...</t>
  </si>
  <si>
    <t>대선주자 박근혜 의원에 대한 공세를 이어가고 있다. 문 의원은 13일 선거대책본부 회의에서 "박정희 전... 앞서 박근혜 의원 측과 주고받았던 진실공방을 상기시켰다. 문 의원은 앞서 2일과 10일 연이어 박 전 대통령이...</t>
  </si>
  <si>
    <t>서울중앙지검 형사7부(부장검사 김재훈)는 "박근혜 전 새누리당 비상대책위원장(60)이 북한에서 성접대를... 오씨는 또 2007년부터 지난 6월까지 '박근혜 부동산 재산형성은 도덕적인가', '박근혜, 삼성동 집 국가에...</t>
  </si>
  <si>
    <t>[ 새누리당 박근혜 대선 예비후보와 안철수 서울대 융합과학기술대학원장이 대선 양자구도에서 초박빙 승부를 벌이고 있다. 여론조사 전문기관 리얼미터(대표: 이택수)의 8월 둘째주 주간집계에서 박근혜 후보는...</t>
  </si>
  <si>
    <t>[뉴데일리-최유경 기자] 새누리당 유력 주자인 박근혜 후보가 4.11 총선 공천헌금 사태로 골머리를 앓고 있다.... ◈ ‘박근혜 비대위’ 차원의 대국민 사과 나오나 박근혜 캠프의 이상돈 정치발전위원은 13일 불교방송...</t>
  </si>
  <si>
    <t>13 srbaek@yna.co.kr "朴, 공천헌금 의혹 수사결과 따라 더 깊은 사과할수도" 새누리당 이정현 최고위원은 13일 박근혜 전 비상대책위원장의 정치 개혁 의지와 관련, "정치권의 비리 척결이나 특히 검찰, 경찰, 국세청, 금감원...</t>
  </si>
  <si>
    <t>이상일 새누리당 박근혜 대선 경선 후보 대변인. 박근혜 새누리당 대선 경선 후보 측은 전국민주노동조합총연맹(민주노총)의 최근 공식행사에서 박 후보가 공천 헌금 받아 처먹은 년이라고 지칭된 것으로 알려진데 대해...</t>
  </si>
  <si>
    <t>김무성 "정권 재창출 위해서면 문지기라도 하겠다" 새누리당 대선 경선이 오는 20일 막을 내리는 가운데 박근혜 전 비상대책위원장이 김무성 전 의원과 손잡을지 주목된다. 김 전 의원은 2007년 대선 경선 때 박근혜 캠프의...</t>
  </si>
  <si>
    <t>심각한 박근혜 전 비상대책위원장(자료사진) 서울남부지검은 박근혜 전 새누리당 비상대책위원장이 BBK 관련 발언으로 이명박 대통령의 명예를 훼손했다는 이유로 고발된 사건을 무혐의 처분했다고 9일 밝혔다....</t>
  </si>
  <si>
    <t>측근의 공천헌금 비리로 하락하던 새누리당 박근혜 대선경선후보의 지지율이 민주통합당의 막말과... 박근혜-문재인 양자대결에서는 박 후보가 50.6%의 지지율을 기록해 38.2%를 기록한 문재인 후보를 12.4%p...</t>
  </si>
  <si>
    <t>19대 총선 ‘후원금’은 친박(친박근혜)계로 향했다. 헤럴드경제가 14일 중앙선거관리위원회로부터 제출받은 19대 총선 후원금 모집 내역을 분석한 결과, 박근혜 새누리당 대선경선 후보와 직ㆍ간접적으로...</t>
  </si>
  <si>
    <t>새누리당 김회선 의원 2012.7.25/뉴스1 검찰이 4.11총선 당시 선거공보물의 박근혜 사진조작 논란을 빚어... 최씨는 검찰 조사에서 4.11 총선 당시 김 의원이 유권자들에게 배포한 공보물의 박근혜 의원 사진이 시선이나...</t>
  </si>
  <si>
    <t>민주통합당 이해찬 대표는 "새누리당과 박근혜 후보는 선거과정에서 한반도 평화체제에 대한 분명한 입장을 표출해야 한다"고 밝혔습니다. 이 대표는 취임 두 달을 맞아 열린 기자간담회에서 "이명박 대통령은 남북관계를...</t>
  </si>
  <si>
    <t>박근혜 후보가 9일 오후 경북 김천시 삼락동 김천실내체육관에서 열린 새누리당 제18대 대통령후보자 선거 대구ㆍ경북 합동연설회에서 정견발표를 마친 뒤 받은 꽃다발을 들고 자리로 돌아오고 있다. 4.11 총선...</t>
  </si>
  <si>
    <t>문재인 민주통합당 대선 경선 후보 측은 12일 박근혜 새누리당 대선 경선 후보를 겨냥해 "박 후보는... 대한 박근혜 캠프의 반응을 보면, 역사적 사실조차 서슴없이 뒤집기를 시도하는 무모함마저 엿보인다"말했다....</t>
  </si>
  <si>
    <t>"박근혜 밑에서 도지사 할 수 없어 출마" 김두관 민주통합당 대선 경선 후보는 14일 "불행하지만 김재규에게 박정희 대통령이 시해를 안 당했으면 지금 박근혜 의원이 세습하고 있을지도 모른다"고 주장했다. 15일...</t>
  </si>
  <si>
    <t>ⓒ뉴시스 연말 대선이 120여일 앞으로 다가온 가운데 박근혜 새누리당 대선 경선후보의 지지율이 잇단 악재에도 흔들리지 않는 모습을 보이고 있다. 여론조사 전문기관 리얼미터가 지난 13일 발표한 8월 둘째주 주간집계...</t>
  </si>
  <si>
    <t>13일 박근혜 전 비상대책위원장을 향해 "영남 DJ(김대중)"라며 "박 전 위원장이 오만의 낭떠러지에 있다"고 강도높게 비판했다. 김 지사는 이날 서울 여의도에서 기자들과 만나 "박근혜 후보에 대한 지금 당의 지지는...</t>
  </si>
  <si>
    <t>박근혜 후보가 9일 오후 경북 김천시 삼락동 김천실내체육관에서 열린 새누리당 제18대 대통령후보자 선거 대구ㆍ경북 합동연설회를 마친 후 선거인단 등을 향해 손을 흔들며 이동하고 있다. 4.11 총선 공천헌금...</t>
  </si>
  <si>
    <t>여야의 유력 대선 경선 후보인 새누리당 박근혜 후보 측과 민주통합당 문재인 후보 측이 박정희 전 대통령의... 이에 대해 박근혜 후보 측 조윤선 대변인은 11일 "외교문서에 따르면 이 발언은 일본 측에서 한 것으로 돼...</t>
  </si>
  <si>
    <t>[ 돈 공천 파문에 대한 '박근혜 책임론'을 둘러싸고 새누리당 내부의 논란이 커지고 있다. 박근혜 전 비상대책위원장이 대국민 사과를 하고 동시에 인적쇄신도 단행해야 한다는 목소리가 높아졌다. 반대로 '박 전 위원장에게...</t>
  </si>
  <si>
    <t>새누리당 박근혜 후보측과 민주통합당 문재인 후보측이 11일 고(故) 박정희 전 대통령의 독도 관련... '박근혜 캠프'의 조윤선 대변인은 보도자료를 통해 "외교문서에 따르면 이 발언은 일본측에서 한 것으로...</t>
  </si>
  <si>
    <t>새누리당 박근혜 후보의 사과를 촉구했다. 민주통합당 박용진 대변인은 8월 15일 논평으로 "고 장준하 선생의 의문사 진상규명과 유신독재 정치적 계승자 박근혜 후보의 사과와 태도변화를 촉구한다"고 했다. 민주통합당은...</t>
  </si>
  <si>
    <t>새누리당 '박근혜 경선캠프'의 정치발전위원인 이상돈 중앙대 교수는 4ㆍ11 총선 공천헌금 의혹에 대해 검찰 수사가 매듭지어지는 대로 사과 같은 절차가 있어야 한다며 박근혜 전 비상대책위원장의 대국민사과 필요성을...</t>
  </si>
  <si>
    <t>새누리당 박근혜 대선 경선캠프의 정치발전위원인 이상돈 중앙대 교수는 14일 "대선을 보수연합 방식으로... 그는 비박(근혜) 경선주자인 김문수 후보의 '박근혜 때리기'에 대해 "최근 제기한 문제는 근거없는 허위성이...</t>
  </si>
  <si>
    <t>단 = 새누리당 경선후보 MBC100분 토론회가 14일 서울 여의도 MBC스튜디오에서 열려 박근혜 후보와 김문수후보가 시선을 피하고 있다. photo@newsis.com</t>
  </si>
  <si>
    <t>[한겨레] 김문수 “박근혜가 비판하면 검증, 내가 하면 네거티브냐” 연일 날선 박근혜 비판 최태민 사진 담긴 영상 공개하고 “최측근 공천장사…친인척 비리…” 경선 복귀뒤 거친 공세 김쪽 “꼴찌해도 어쩔 수 없어”...</t>
  </si>
  <si>
    <t>측이 "박근혜 후보 측이 지역순회 합동연설회 당시 버스를 동원해 지지자들을 실어나르는 등 불법 선거운동을... 김 후보는 13일 일부 기자들과 만나 "박근혜 후보의 청렴 의지는 아예 없다"며 원색적으로 비난했다. 또 "박...</t>
  </si>
  <si>
    <t>박근혜 후보가 9일 오후 경북 김천시 삼락동 김천실내체육관에서 열린 새누리당 제18대 대통령후보자 선거 대구ㆍ경북 합동연설회에서 정견발표를 하고 있다. 4.11 총선 공천헌금 파문으로 야당 등의 공세가 이어지는...</t>
  </si>
  <si>
    <t>[CBS 공천뇌물 파문으로 홍역을 치르고 있는 새누리당 박근혜 후보 캠프에서 '김무성 역할론'을 두고... CBS와의 전화통화에서는 "당이 큰 위기에 처했다"며 "내가 지켜본 박근혜 전 위원장은 누구보다 깨끗한 정치인인데...</t>
  </si>
  <si>
    <t>박근혜 새누리당 대선 경선 후보가 4·11 총선 ‘공천헌금 파문’에도 지지율이 상승, 오차 범위 밖으로 안철수 서울대 융합과학기술대학원장을 따돌린 것으로 나타났다. 13일 리얼미터(대표 이택수)가 발표한 8월...</t>
  </si>
  <si>
    <t>새누리당 대선경선 박근혜 후보가 12일 부천시 OBS스튜디오에서 열린 50대 정책토크에서 김문수 후보 옆을 지나고 있다. 2012. 8. 12 srbaek@yna.co.kr</t>
  </si>
  <si>
    <t>12일 경기도 부천시 OBS에서 열린 새누리당 대선경선후보자들의 50대 정책토크에 앞서 박근혜 후보가 김문수 후보 옆을 지나가고 있다. 2012.8.12/뉴스1 새누리당 대선 경선에 출마한 김문수 후보는 12일 유력 주자인 박근혜...</t>
  </si>
  <si>
    <t>안철수 서울대학교 융합과학기술대학원장이 조용한 움직임을 보이고 있는 가운데 새누리당 박근혜 전 비상대책위원장이 차기 대선 다자 및 양자 대결에서 힘겨운 1위를 유지하고 있는 것으로 조사됐다. &amp;lt;관련...</t>
  </si>
  <si>
    <t>박근혜 후보가 9일 오후 경북 김천시 삼락동 김천실내체육관에서 열린 새누리당 제18대 대통령후보자 선거 대구ㆍ경북 합동연설회에서 정견발표에 앞서 고개 숙여 인사를 하고 있다. 4.11 총선 공천헌금 파문으로 야당...</t>
  </si>
  <si>
    <t>박근혜 새누리당 대선 경선 후보가 지난 3월 27일 4.11총선 선거운동에 나서 김무성 전 의원과 만나 악수를 나누고 있다. News1 이동원 기자 박근혜 새누리당 대선 경선 캠프가 김무성 새누리당 전 의원의 본선 캠프 합류를...</t>
  </si>
  <si>
    <t>14일 새누리당 김재원 의원(박근혜 후보 추천 당 공천헌금 진상조사특위 위원)은 공천헌금 파문과 관련한 박근혜 전 비대위원장의 책임에 대해 "후보를 사퇴하라고 하는 것은 정권을 야당에 내주겠다는 그런 의미밖에...</t>
  </si>
  <si>
    <t>동남권?…박근혜 '입' 보는 '두 개의 영남' [] 정부가 동남권 신공항 연구와 관련해 10억 원을 내년 예산에... 영남 민심이 들썩이면서, '영남의 맹주' 박근혜 의원이 나설 수 밖에 없는 상황이 조성됐다. 이 대통령이 백지화...</t>
  </si>
  <si>
    <t>한편, 새누리당 박근혜 의원의 팬카페인 '근혜동산' 회원 50명은 이 의원의 지역구인 안양 만안구... 이 의원은 지난 5일 트위터를 통해 박근혜 대선 경선 후보를 '그년'이라고 지칭하는 글을 남겨 문제를 일으킨 데 이어...</t>
  </si>
  <si>
    <t>60.2% "MB 독도방문 잘했다" 여론조사기관 &amp;lt;모노리서치&amp;gt; 조사에서는 측근 공천헌금 비리에 휩싸인 박근혜... 구도에서 박근혜 후보 지지율은 지난달(7월26일) 조사때보다 0.1%포인트가 오른 42.3%로 1위를 차지했다. 반면에...</t>
  </si>
  <si>
    <t>[CBS 서울중앙지검 형사7부(김재훈 부장검사)는 박근혜 새누리당 의원을 비방하는 글을 인터넷에 올린 혐의(정보통신망법상 명예훼손)로 오모(65·여)씨를 구속기소했다고 13일 밝혔다. 오씨는 지난 6월 5차례에 걸쳐...</t>
  </si>
  <si>
    <t>2012.6.20/뉴스1 김두관 민주통합당 대선경선 후보는 13일 "박근혜 새누리당 전 대표는 영남대의료원 해고자 복직문제를 해결하고 영남대에서 완전히 물러나라"고 요구했다. 김 후보는 이날 대구 제이스호텔에서 열린...</t>
  </si>
  <si>
    <t>박근혜 후보는 오늘 서울 국립현충원에서 열리는 고 육영수 여사 38주기 추도식에 참석합니다. 김문수 후보는 경기도 수원에 있는 현충탑을 참배한 뒤 서울 세종문화회관에서 열리는 67주년 광복절 경축식에 참여합니다....</t>
  </si>
  <si>
    <t>최근 이종걸 민주통합당 최고위원에 이어 전국민주노동조합총연맹 간부까지 박근혜 전 새누리당 위원장을... 15 노동자 통일골든벨’ 행사를 열고 이명박 대통령을 ‘국민의 원수’로 박근혜 전 새누리당...</t>
  </si>
  <si>
    <t>새누리당 박근혜 대선 경선 후보가 15일 오전 9시45분쯤 동작동 국립서울현충원에 도착했다. 육영수 여사 38주기 추도식 참석차였다. 박 후보는 검은색 원피스 차림이었다. 여기저기서 “박근혜” 연호가 터져나왔다. 박...</t>
  </si>
  <si>
    <t>서울중앙지검 형사7부(김재훈 부장검사)는 인터넷에 박근혜 전 새누리당 비상대책위원장에 대한 허위사실을 퍼뜨린 혐의(정보통신망 이용촉진 및 정보보호 등에 관한 법률 위반)로 인터넷 언론사 대표 오모(65)씨를...</t>
  </si>
  <si>
    <t>박근혜 새누리당 경선후보는 5년 전 대통령후보 경선 당시 장준하 선생의 유족을 만나 화해를 모색한 바 있다. 박 후보는 2007년 6월 대선 출마선언에서 “아버지 시대의 불행한 일로 희생과 고초를 겪으신 분들과 그...</t>
  </si>
  <si>
    <t>새누리당 박근혜 대선 경선후보가 정치권의 부패척결 등을 위해 검찰 등 사정기관에 대한 대대적인 개혁을 추진할 것으로 알려졌다. 박 후보의 측근인 이정현 당 최고위원은 13일 한 라디오에서 박 후보의 정치개혁 의지와...</t>
  </si>
  <si>
    <t>(서울=연합뉴스) 서울중앙지검 공안1부는 선거공보물의 `박근혜 사진 조작 의혹'과 관련, 김회선 새누리당... 민주당 서초갑 지역위원회 사무국장 최모씨는 4·11 총선 당시 김 의원이 박근혜 새누리당 전...</t>
  </si>
  <si>
    <t>관련, 박근혜 후보의 책임론을 제기한 김문수 후보가 지난 6일 오전 서울 송파구 올림픽공원 체조경기장에서 열린 합동연설회에서 박 후보와 스치고 있다. ⓒ 남소연 김문수 새누리당 대선경선 후보 측이 13일 오후 "박근혜...</t>
  </si>
  <si>
    <t>새누리당 대선후보 경선에 나선 김문수 경기지사가 박근혜 후보 캠프의 김종인 선대위원장과 박효종 서울대 교수 등 일부 핵심인사가 '비 당원'이라는 주장을 제기하면서 공세 강도를 높이고 있다. 김 후보 캠프의 신지호...</t>
  </si>
  <si>
    <t>[머니투데이 김성휘,변휘 기자] [(종합)朴 전 대통령 1965년 美서 발언, 李대통령 독도방문 뒤 논란] 박근혜... ◇文 8일 전 언급, MB 독도방문 후 뒤늦게 논란= 박근혜 경선캠프의 조윤선 대변인은 지난 10일 "외교문서에...</t>
  </si>
  <si>
    <t>박근혜 후보가 사과할 것이란 관측이 나오고 있다. 사건에 연루된 현영희 의원과 현기환 전 의원 등의 진술이 검찰 수사 결과 속속 거짓으로 밝혀지면서 의혹이 사실로 확인될 가능성이 커지고 있기 때문이다. 박근혜 후보...</t>
  </si>
  <si>
    <t>[한겨레] 박쪽 “일본이 한 말” 반박하자 문쪽, 미 국무부 문서로 ‘역공’ 대선후보 경선에 나선 박근혜... 박근혜 후보 쪽은 반격에 나섰다. 박 후보 캠프의 조윤선 대변인은 이명박 대통령이 독도를 전격 방문한...</t>
  </si>
  <si>
    <t>[ 새누리당 대선 경선 후보인 박근혜 전 비상대책위원장이 15일 "앞으로 어머니 육영수 여사께 부끄럽지 않게 더 열심히 노력하겠다"고 밝혔다. 박 전 위원장은 이날 서울 동작동 국립 현충원에서 열린 故 육영수 여사...</t>
  </si>
  <si>
    <t>이해찬 민주통합당 대표는 새누리당과 박근혜 후보는 역사의식을 갖고 새 정부가 출범할 수 있도록 선거과정에서 한반도 평화체제에 대한 분명한 자기 입장을 나타내야 한다고 말했습니다. 이 대표는 광복절을 하루 앞둔...</t>
  </si>
  <si>
    <t>새누리당 대선경선 박근혜 후보가 12일 부천시 OBS스튜디오에서 열린 50대 정책토크에서 참석자들과 인사하고 나서 자리로 돌아가고 있다. 2012. 8. 12 srbaek@yna.co.kr</t>
  </si>
  <si>
    <t>새누리당 대통령 후보자 선거관리위원회는 13일 대선 경선 합동연설회에서 박근혜 후보에 대해 확인되지 않은 내용을 단정적으로 표현한 홍보 동영상을 튼 김문수 후보 측에 구두 주의를 주기로 했다. 김수한...</t>
  </si>
  <si>
    <t>`박근혜 전방위 공세'에 욕설ㆍ멱살잡이까지  새누리당 대선후보 경선에 출마한 박근혜 전 비상대책위원장과 김문수 경기지사 지지자들 사이의 갈등이 갈수록 격화하고 있다. 김 지사가 당내 지지율 선두를 달리고 있는...</t>
  </si>
  <si>
    <t>사과하라" 민주통합당 이종걸 최고위원이 자신의 트위터에 새누리당 유력 대권주자인 박근혜 전... 주인은 박근혜 의원인데 그년 서슬이 퍼레서 사과도 하지 않고 얼렁뚱땅..."이라고 적었다. 이에 대해 `John_2512'라는...</t>
  </si>
  <si>
    <t>[뉴데일리-윤창중 기자] &amp;lt;윤창중 칼럼세상&amp;gt; 박근혜의 한방! 암담하다! 보수우파 세력의 지원을 받고 있는 박근혜가 정권을 잡을 확률이. 현재로선. 4·11 총선 이후 공공의 적이라도 되는 양 안팎에서 동네북처럼 난타당하고...</t>
  </si>
  <si>
    <t>새누리당김회선 의원(자료사진) 서울중앙지검 공안1부(이상호 부장검사)는 선거공보물의 `박근혜 사진... 민주당 서초갑 지역위원회 사무국장 최모씨는 4·11 총선 당시 김 의원이 박근혜 새누리당 전 비상대책위원장과...</t>
  </si>
  <si>
    <t>12일 경기도 부천시 OBS에서 열린 새누리당 대선경선후보자들의 50대 정책토크에 앞서 박근혜 후보가 패널과 이야기를 나누고 있다. 새누리당은 오는 19일 국민참여선거인단의 투표를 통해 대선 후보 경선을...</t>
  </si>
  <si>
    <t>불구하고 박근혜 새누리당 대선 예비 주자의 지지율은 굳건히 유지되고 있다. 최근 여론조사를 보면 이 같은 기조가 분명하다. 여론조사 전문기관 리얼미터의 8월 둘째주 여론조사에서 박근혜 후보는 양자...</t>
  </si>
  <si>
    <t>여론조사 양자대결에서 새누리당 박근혜 대선경선 후보와 서울대 안철수 융합과학기술대학원장의 지지율이 오차범위 내 접전인 상태로 조사됐다. 한국갤럽이 13일 공개한 자료에 따르면 박근혜 후보가 41...</t>
  </si>
  <si>
    <t>민주통합당 김두관 대선 경선 후보가 대구에서 새누리당 박근혜 후보를 정면으로 비판했다. 김 후보는 13일 동구 제이스호텔에서 기자간담회를 갖고 “박근혜 후보는 영남대의료원 해고자 복직 문제를 해결하고...</t>
  </si>
  <si>
    <t>[내일신문] 공천대가 받았으면 박 직격탄 불기소 돼도 "정치적으론 이미 유죄" 박근혜계가 '현기환 계륵'을 놓고 골머리를 앓고 있다. 현 전 의원이 문제의 3억원을 받은 것으로 드러나 기소되면 박근혜 후보가 직격탄을...</t>
  </si>
  <si>
    <t>박근혜 새누리당 후보가 대선후보 양자구도에서 안철수 원장을 3주만에 오차범위 내에서 앞선 것으로 나타났다. 13일 여론조사 전문기관 리얼미터(대표: 이택수)의 8월 둘째주 주간집계 결과에 따르면, 박근혜...</t>
  </si>
  <si>
    <t>공천비리 파문과 관련해 박근혜 전 위원장의 대국민 사과가 당내에서 본격적으로 거론되고 있습니다.... 이처럼 총선 금품비리 의혹이 갈수록 커지면서 박근혜 전 위원장이 대국민 사과를 통해 파문을 수습하는 방안이 당...</t>
  </si>
  <si>
    <t>이상호)는 박근혜 새누리당 대선 경선 후보의 사진을 합성해 선거공보물에 실은 혐의(공직선거법 위반)로... 김 의원은 총선 때 선거공보물에 박근혜 후보와 대화를 나누는 사진을 실었는데, 두 사람의 시선이 일치하지...</t>
  </si>
  <si>
    <t>金측 "검증없인 대선필패" 새누리당 대선후보 경선이 후반부로 접어들면서 박근혜 전 비상대책위원장과 김문수 경기지사 간 신경전이 치열하게 전개되고 있다. 김 지사가 4ㆍ11 총선 공천헌금 파문을 사실상 `박근혜...</t>
  </si>
  <si>
    <t>이종걸 민주통합당 최고위원은 13일 “부끄러운 독재자를 아직 추모하고, 그와 관련해서는 사실 왜곡도 서슴지 않는 박근혜 새누리당 대선 경선 후보의 태도로 지금까지 부끄러운 역사가 계속되고 있다”고 말했다. 이...</t>
  </si>
  <si>
    <t>새누리당의 ‘공천비리 의혹 파문’ 속에 하락세를 보였던 박근혜 전 비상대책위원장의 지지율이 반등했다. 안철수 서울대 융합과합기술대학원장에게 역전을 허용했다 다시 뒤집은 것이다. 여론조사 전문기관인...</t>
  </si>
  <si>
    <t>[세계파이낸스] 새누리당 박근혜 캠프가 공천헌금 의혹 사건에 친박(친박근혜)계 핵심인 현기환 전 의원의 연루 가능성이 점증하자 당혹감을 감추지 못하고 있다. 애초 사건이 불거졌을 당시 현 전 의원이 격한 어조로...</t>
  </si>
  <si>
    <t>새누리당에는 박근혜라는 확고부동한 후보가 있고 야당은 대선 승리를 위해서는 단일후보를 내야 한다는... 보수확대론은 이재오 의원과 김무성 전 의원 등 박근혜 후보와 멀어졌던 인사들을 대선 캠프에 영입해 먼저 보수...</t>
  </si>
  <si>
    <t>여야의 유력대선주자인 새누리당 박근혜 후보 측과 민주통합당 문재인 후보 측이 박정희 전 대통령의... 이에 박근혜 캠프 조윤선 대변인은 보도자료를 통해 “외교문서에 따르면 이 발언은 일본 측에서 한...</t>
  </si>
  <si>
    <t>접어들면서 박근혜 전 비상대책위원장과 김문수 경기지사 간 신경전이 치열하게 전개되고 있다. 김 지사가 4ㆍ11 총선 공천헌금 파문을 사실상 `박근혜 최측근 공천비리'로 규정한 데 대해 박근혜 경선캠프가 당...</t>
  </si>
  <si>
    <t>[여론조사] 민주당-진보당 지지율 연중 최저로 동반추락 측근들의 공천헌금 비리로 하락하던 박근혜... &amp;lt;리얼미터&amp;gt;, 박근혜 46.3% vs 안철수 46.1% 여론조사기관 &amp;lt;리얼미터&amp;gt; 주간 정례 여론조사에서 박근혜 새누리당...</t>
  </si>
  <si>
    <t>［헤럴드생생뉴스］ 새누리당의 ‘공천헌금’ 파문과 검증공세로 박근혜 새누리당 대선후보와 안철수... 있으나, 박근혜와 안철수 지지도 급락 요인으로는 작용하지 않은 것으로 보인다”며 “이런 현상은 이번...</t>
  </si>
  <si>
    <t>이정현 최고위원 [새누리당 친박(친박근혜)계 이정현 최고위원은 13일 공천헌금 의혹에 대해 대선경선후보인 박근혜 전 비대위원장이 부정부패와 절대 악수하지 않는 사람이며 사정기관에 대한 대대적인 개혁을 진행할...</t>
  </si>
  <si>
    <t>외면 새누리당 박근혜 대선 경선 후보(오른쪽)가 12일 경기 부천시 오정동 OBS스튜디오에서 열린 ‘50대... | 서성일 기자 ㆍ김측 “선거운동 당규 위반” 박측 “1명 빼고 모두 입당” “흑색선전 막아달라.”(박근혜 후보...</t>
  </si>
  <si>
    <t>새누리당 박근혜 후보(오른쪽 사진)와 민주통합당 문재인 후보(왼쪽)가 설전을 벌였으나, 박 후보가 정치적... 그러자 박근혜 후보 캠프 조윤선 대변인은 10일 밤 보도자료를 내고 “(이 발언이) 사실과 다르다....</t>
  </si>
  <si>
    <t>서울중앙지검 형사7부는 인터넷에 박근혜 전 새누리당 비상대책위원장에 대한 허위사실을 퍼뜨린 혐의로 인터넷 언론사 대표 65살 오 모 씨를 구속기소했다고 밝혔습니다. 오 씨는 지난 6월 말 자신이 운영하는...</t>
  </si>
  <si>
    <t>12일 경기도 부천시 OBS에서 열린 새누리당 대선경선후보자들의 50대 정책토크에 앞서 박근혜 후보가 토론회를 준비하며 미소짓고 있다. 새누리당은 오는 19일 국민참여선거인단의 투표를 통해 대선 후보 경선을...</t>
  </si>
  <si>
    <t>새누리당대선 경선주자 박근혜 후보가 지난 9일 오후 김천실내체육관에서 대구ㆍ경북 합동 연설회에서 정견발표 전 지지자에게 손을 들어 인사하고 있다 (자료사진) 새누리당 유력 대선주자인 박근혜 전...</t>
  </si>
  <si>
    <t>12일 경기도 부천시 OBS에서 열린 새누리당 대선경선후보자들의 50대 정책토크에 앞서 박근혜 후보가 김문수 후보 옆을 지나가고 있다. 새누리당은 오는 19일 국민참여선거인단의 투표를 통해 대선 후보 경선을...</t>
  </si>
  <si>
    <t>5명 후보 중 1위인 박근혜 후보의 지지율이 압도적인 터라, 이변을 꿈꾸긴 힘든 상황. 새누리당 내에선 경선... 박근혜 전 위원장과 김 전 원내대표가 몇주 전 만나서 얘기를 마친 것으로 안다”고 말했다. ‘김무성 카드’...</t>
  </si>
  <si>
    <t>민노총 행사에서 전교조 교사 백모 씨 욕설 파문과 관련, 민노총의 "돌발적"이한 해명에도 불구하고 박근혜... 김일성 주석, 김정일 위원장, 이명박, 박근혜의 나이를 모두 더하면?”이라는 문제를 내 논란을 일으켰다. 이에...</t>
  </si>
  <si>
    <t>왼쪽부터 박근혜 전 새누리당 대표, 안철수 서울대 융합과학기술대학원장, 문재인 민주통합당 상임고문, 손학규 민주통합당 상임고문. 4·11 총선 공천헌금 파문 이후에도 여권의 유력 대선주자인 박근혜...</t>
  </si>
  <si>
    <t>새누리당 박근혜 후보는 서울 국립현충원에서 열리는 고 육영수 여사 38주기 추도식에 참석합니다. 김문수 후보는 경기도 수원에 있는 현충탑을 참배하고, 김태호 후보는 서울 남산에 있는 안중근 의사 기념관을...</t>
  </si>
  <si>
    <t>서울중앙지검 형사7부(부장검사 김재훈)는 박근혜 새누리당 대선 경선 후보에 대해 비방하는 글을 유포한... 2007년부터 정치인에 대한 비판기사를 인터넷 매체에 게재해 온 오씨는 최근까지 ‘박근혜의 부동산...</t>
  </si>
  <si>
    <t>[ 조윤선 대변인이 박근혜 후보 패션에 대해 입을 열었다. 8월13일 방송된 손바닥tv '김성은의 토담길'에는 박근혜 새누리당 경선 후보 캠프의 조윤선 대변인이 출연했다. "박근혜 후보 의상은 머리부터 발끝까지 명품이다...</t>
  </si>
  <si>
    <t>있고, 박근혜 경선 캠프에선 대국민 사과를 검토하고 있습니다. 남승모 기자입니다. &amp;lt;기자&amp;gt; 새누리당... 생각합니다. ] 박근혜 경선 후보 캠프에서도 대국민 사과 필요성이 제기됐습니다. 이상돈 정치발전위원은, "검찰...</t>
  </si>
  <si>
    <t>새누리당 박근혜 대선 경선후보 캠프에서 정치발전위원으로 활동하는 이상돈 중앙대 교수가 14일 “2007년 경선 당시 박 후보 측에서 제기한 문제는 상당 부분 사실로 드러났다”며 “대선 본선까지 의혹만 풀리지...</t>
  </si>
  <si>
    <t>이어 “여러 모로 생각해 봐도 야권 후보 가운데 새누리당 박근혜 의원을 이길 사람은 김두관뿐”이라고 자신했다. 하지만 정책 비전을 설명할 때에는 “박근혜 의원이 이런 얘기를 했으면 큰 이슈일 텐데…. 김두관을...</t>
  </si>
  <si>
    <t>[CBS '독도 폭파' 발언을 놓고 여야의 유력 대권주자인 새누리당 박근혜 후보와 민주통합당 문재인 후보가 뜨거운 공방전을 벌이고 있다. 하지만 가뜩이나 이명박 대통령의 독도 방문을 계기로 한·일 관계가 급랭되고...</t>
  </si>
  <si>
    <t>새누리당 대선 경선 주자인 박근혜 후보가 10일 오후 춘천 호반체육관에서 열린 강원 합동연설회에서 땀을 닦고 있다. 2012.8.10 utzza@yna.co.kr</t>
  </si>
  <si>
    <t>박근혜 경선 후보 캠프는 ‘대세론’이 굳어지는 분위기에서 경선 국면 이후 비박(비박근혜) 경선주자들까지 끌어안을 포용전략을 숙고하고 있다. 민주통합당 경선을 한 달 남짓 앞둔 상황에서 공천헌금 후폭풍과...</t>
  </si>
  <si>
    <t>박근혜와 무관한 기사 읽고 허위사실 유포 박근혜 전 새누리당 위원장이 2002년 방북때 북한으로부터 성접대를 받았다는 허위사실을 유포한 모 인터넷언론사 대표가 구속됐다. 서울중앙지검 형사7부(김재훈 부장검사)...</t>
  </si>
  <si>
    <t>박근혜 후보가 10일 오후 강원 춘천시 호반체육관에서 열린 새누리당 제18대 대통령후보자 선거 강원 합동연설회에서 정견 발표를 하고 있다. 2012.8.10/뉴스1 박근혜 새누리당 대선 경선 후보 측은 10일 홍보 동영상과 연설...</t>
  </si>
  <si>
    <t>홍사덕 "이재오·김문수는 덧셈의 대상" 치켜세워 새누리당의 친박근혜계 핵심인 홍사덕(사진) '박근혜 경선 캠프' 공동선대위원장이 친이명박계를 포함한 비박(非朴) 진영에 손을 내밀었다. 박근혜 후보와 대립각을 세웠던...</t>
  </si>
  <si>
    <t>새누리당 박근혜 경선 캠프의 김종인 공동선대위원장이 지난달 16일 새누리당에 입당한 것으로 확인됐습니다. 또 김종인 위원장 외에 외부에서 영입된 다른 캠프 인사들도 공식 선거운동일인 지난달 21일 이전에 입당...</t>
  </si>
  <si>
    <t>새누리당 대선 경선 주자인 박근혜 후보.(자료사진) 全大 1주일 앞두고 `2위 쟁탈전'도 치열  새누리당 대선후보 경선 투표일이 일주일 앞으로 다가옴에 따라 1위가 유력해보이는 박근혜 전 비상대책위원장의 득표율과...</t>
  </si>
  <si>
    <t>연합뉴스 지난 4`11총선 당시 공천에 탈락하고도 백의종군해 '탈당 후 출마 도미노'를 막았던 김무성 전 새누리당 의원이 유럽 재정 위기 상황을 둘러보려고 갔던 유럽 방문 일정을 다소 앞당겨 입국하면서 박근혜 대선...</t>
  </si>
  <si>
    <t>새누리당 대선 경선 주자인 박근혜 후보가 10일 오후 춘천 호반체육관에서 열린 강원 합동연설회에서 타 후보들의 정견발표를 듣던 중 물을 마시고 있다. 2012.8.10 utzza@yna.co.kr</t>
  </si>
  <si>
    <t>"박근혜는 영남 DJ" 비난도 김문수 새누리당 대선경선 후보는 13일 박근혜 후보에 대해 "박근혜 전 대표의 청렴 의지는 현재 아예 없다"고 원색 비난했다. 김 후보는 이날 낮 여의도에서 가진 기자들과의 오찬에서 "지금은...</t>
  </si>
  <si>
    <t>박근혜 새누리당 대선 경선 후보 캠프의 이상돈 정치발전위원은 13일 김문수 후보 측에서 제기하고 있는 ‘박... 아울러 이 위원은 공천헌금 의혹의 당사자인 현기환 전 의원과 박근혜 후보가 소통 창구 역할을 했다는...</t>
  </si>
  <si>
    <t>[뉴데일리-최유경 기자] 새누리당의 '공천헌금 파문'으로 소폭 하락했던 박근혜 전 비대위원장의 지지율이... '박근혜·안철수 양자대결'에서 박 전 위원장의 지지율이 오른 것은 지난 2일 공천헌금 파문이 불거진...</t>
  </si>
  <si>
    <t>새누리당 대선 경선 주자인 박근혜 후보가 10일 오후 춘천 호반체육관에서 열린 강원 합동연설회에서 정견발표를 하던 중 지지자들의 환호소리를 듣고 밝게 웃고 있다. 2012.8.10 utzza@yna.co.kr</t>
  </si>
  <si>
    <t>새누리당 대선 경선 주자인 박근혜 후보가 10일 오후 춘천 호반체육관에서 열린 강원 합동연설회에서 비서실장인 이학재 의원의 귀엣말을 듣고 있다. 2012.8.10 utzza@yna.co.kr</t>
  </si>
  <si>
    <t>친박근혜계인 현 전 의원을 감싸기 위한 것 아니냐는 비판도 제기된다. 중앙선거관리위원회 홈페이지 디도스... 한편, 이와 별도로 박근혜 대선 경선 후보측은 공천비리 의혹에 대한 공식 사과를 검토하고 있는 것으로...</t>
  </si>
  <si>
    <t>2012.7.25/뉴스1 검찰이 4.11총선 당시 선거공보물의 박근혜 사진조작 논란을 빚어 고소를 당한 김회선... 최씨는 검찰 조사에서 4.11 총선 당시 김 의원이 유권자들에게 배포한 공보물의 박근혜 의원 사진이 시선이나...</t>
  </si>
  <si>
    <t>[동아일보] 조윤선 대변인이 박근혜 후보 패션에 대해 입을 열어 눈길을 끌고 있다. 13일 방송된 손바닥tv '김성은의 토담길'에는 박근혜 새누리당 경선 후보 캠프의 조윤선 대변인이 출연했다. 조 대변인은 "박근혜 후보...</t>
  </si>
  <si>
    <t>文측 "박근혜, 사과해야"..박근혜측 "정쟁도구 삼아선 안돼" [동아일보] 고(故) 박정희 전 대통령의 '독도 폭파 발언' 진위를 둘러싸고 새누리당 박근혜 후보 측과 민주통합당 문재인 후보 측이 공방을 벌인 가운데, 문 후보...</t>
  </si>
  <si>
    <t>새누리당 황영철 대표 비서실장은 13일 자당 김문수 대선 경선후보가 연일 박근혜 후보 때리기에 나서고 있는... 그는 이어 "지난 17대 대선 후보 경선에서도 이명박 후보와 박근혜 후보가 당이 깨질 것처럼 싸우고 경선...</t>
  </si>
  <si>
    <t>12일 부천시 오정동 OBS스튜디오에서 열린 "새누리당 대선후보경선 50대 정책토크"에 참석한 박근혜 후보와 김문수 후보가 방송시작전 자신의 자리로 향하고 있다. &amp;lt;서성일 기자 centing@kyunghyang.com&amp;gt; 모바일...</t>
  </si>
  <si>
    <t>민주통합당박용진 대변인(자료사진) 민주통합당은 9일 새누리당 박근혜 전 비대위원장이 전날 TV토론에서... 못하느냐"며 "모두 박근혜 후보가 5ㆍ16이 쿠데타가 아니라고 우겨서 벌어지는 일"이라고 지적했다. choinal@yna....</t>
  </si>
  <si>
    <t>박기춘 "박근혜 검증, 아직 시작도 안했다" 박기춘 민주통합당 원내수석부대표는 14일 박근혜 새누리당 대선 경선 후보의 올케 서향희 변호사에 대해 "조속히 이 분에 대해 국정조사해서 증인으로 출석하는 것부터 해서...</t>
  </si>
  <si>
    <t>박근혜 새누리당 대선 경선 후보 캠프는 시종일관 ‘박근혜 때리기’에만 올인하는 김문수 후보를 사실상 ‘해당 행위자’ 수준으로 간주하고 비판을 확대하고 있다. 김 후보측은 이에 아랑곳않고 박 후보 공세를 계속할...</t>
  </si>
  <si>
    <t>새누리당 대선 경선 주자인 박근혜 후보가 10일 오후 춘천 호반체육관에서 열린 강원 합동연설회에서 정견발표를 하기 위해 연단에 오르고 있다. 2012.8.10 utzza@yna.co.kr</t>
  </si>
  <si>
    <t>새누리당 박근혜 전 비상대책위원장이 오는 20일 당 경선 이후 고강도의 인적·정책 쇄신에 나설 것으로... `박근혜 경선캠프`의 정치발전위원인 이상돈 중앙대 교수도 이날 한 방송에서 "박근혜 당시 비대위원장 뿐 아니라...</t>
  </si>
  <si>
    <t>이에 대해 새누리당 박근혜 대선 경선후보 측은 처음엔 “외교문서에 따르면 이 발언은 일본 측이 한... 즉, 박 전 대통령이 그런 말을 했다하더라도 그건 과거의 대통령이 한 말이고 지금의 박근혜 후보와는 아무런...</t>
  </si>
  <si>
    <t>["정수장학회 관계자 혹은 유관자로부터 총 7500만원 받아"] ⓒ뉴스1제공 민주통합당은 9일 박근혜 새누리당... 박용진 민주통합당 대변인은 이날 오후 브리핑에서 "최저임금이 얼마인지도 모르는 박근혜 후보의 특별한...</t>
  </si>
  <si>
    <t>이처럼 현기환-현영희 제명후 박근혜 후보는 오는 20일 전당대회에서 새누리당 대선후보로 확정되면, 대국민 사과와 함께 측근비리 재발을 막기 위한 인적 쇄신, 돈 안쓰는 대선 등에 대한 입장을 밝힐 것으로 예상되고...</t>
  </si>
  <si>
    <t>[한겨레] 민주 “3년간 내역…대부분 최이사장 관계자들” 박근혜쪽 “자연인의 적법한 활동…치졸한 공세” 박근혜 새누리당 대선 경선 후보가 자신과 무관하다고 했던 정수장학회의 최필립 이사장 등 정수장학회...</t>
  </si>
  <si>
    <t>박근혜전 위원장(자료사진) 朴 "사실 왜곡" vs 文 "명백한 사실" 이명박 대통령이 대통령으로는 처음으로 독도를 방문한 가운데 여야의 유력대선주자인 새누리당 박근혜 후보 측과 민주통합당 문재인 후보 측이...</t>
  </si>
  <si>
    <t>받았다며 박근혜 의원을 압박하고 있다. 현기환 등 의원들도 박근혜에게 고액 정치후원금 기부 현행 정치자금법에 의하면 선거관리위원회는 연 300만 원 이상의 정치기부금에 대해서는 기부자와 금액 등을 공개하도록...</t>
  </si>
  <si>
    <t>새누리당 대선후보 경선이 박근혜 후보의 독주로 굳어지고 있는 가운데 김문수 후보의 날선 ‘박근혜 때리기’가 이슈로 떠오르고 있다. 박 후보 지지자들은 “너무한다”며 반발하고 있지만, 일각에서는 재미없는 경선에...</t>
  </si>
  <si>
    <t>민주통합당 이종걸 최고위원이 새누리당 박근혜 전 비상대책위원장을 향해 트위터에서 막말을 써 물의를... 장사의 수지계산은 직원의 몫이 아니라 주인에게 돌아가지요”라면서 “그들의 주인은 박근혜 의원인데...</t>
  </si>
  <si>
    <t>박근혜 후보가 10일 오후 강원 춘천시 호반체육관에서 열린 새누리당 제18대 대통령후보자 선거 강원 합동연설회를 마치고 시민드로가 대화하고 있다. 2012.8.10/뉴스1</t>
  </si>
  <si>
    <t>12일 부천시 오정동 OBS스튜디오에서 열린 "새누리당 대선후보경선 50대 정책토크"에 참석한 박근혜 후보가 방송시작전 김문수 후보의 시선을 외면한 채 무대로 향하고 있다. &amp;lt;서성일 기자 centing@kyunghyang....</t>
  </si>
  <si>
    <t>경기지사의 ‘박근혜 때리기’가 정점으로 치닫고 있다. 당내에서는 막가자는 분위기로 인해 경선 후유증이 심각할 것이라는 우려도 커지고 있다. 김 지사는 13일 박근혜 전 비상대책위원장을 향해 “오만의 낭떠러지에...</t>
  </si>
  <si>
    <t>박근혜 후보가 10일 오후 강원 춘천시 호반체육관에서 열린 새누리당 제18대 대통령후보자 선거 강원 합동연설회에서 물을 마시고 있다. 2012.8.10/뉴스1</t>
  </si>
  <si>
    <t>박근혜전 위원장(자료사진) "정치적 왜곡 말라" vs "허위사실 유포" 이명박 대통령이 대통령으로는 처음으로 독도를 방문한 가운데 여야의 유력대선주자인 새누리당 박근혜 전 비대위원장 측과 민주통합당 문재인 후보...</t>
  </si>
  <si>
    <t>왼쪽부터 김태호 김문수 안상수 임태희 박근혜 후보 2012. 8. 8 vodcast@yna.co.kr "5.16 평가 간단한 문제 아니다. .국민과 역사의 몫" (서울ㆍ 새누리당 박근혜 전 비상대책위원장은 8일 5ㆍ16쿠데타에 대해 "그것을 쿠데타로...</t>
  </si>
  <si>
    <t>오는 16일 박근혜 새누리당 대선 후보와 민주통합당 문재인 대선 후보가 인천을 방문할 것으로 알려짐에 따라... 특히 "인천 서구 아시안게임 주경기장은 정부의 지원 문제가 가장 첨예하게 얽혀있는 곳으로, 박근혜 후보의...</t>
  </si>
  <si>
    <t>김문수 새누리당 대선 경선 후보 측은 12일 “박근혜 경선 후보 선거대책위원회에서 활동하고 있는 다수의... 신 선대본부장은 아울러 김종인 박근혜 캠프 선대위원장과 박효종 서울대 교수, 변추석 국민대 교수, 김광두...</t>
  </si>
  <si>
    <t>민간인 불법사찰 국정조사와 내곡동 사저의혹 특검, 언론사 파업 청문회, 새누리당 박근혜 의원의 BBK 관련 발언 무혐의 처분 등 굵직한 이슈들도 올림픽 환호와 함께 지면과 영상에서 멀어져갔다. 그렇다면 보수신문과...</t>
  </si>
  <si>
    <t>박근혜 후보가 10일 오후 강원 춘천시 호반체육관에서 열린 새누리당 제18대 대통령후보자 선거 강원 합동연설회에서 정견 발표를 마치고 손을 흔들고 있다. 2012.8.10/뉴스1</t>
  </si>
  <si>
    <t>10일 오후 강원 춘천시 호반체육관에서 열린 새누리당 제18대 대통령후보자 선거 강원 합동연설회에서 한 노인이 박근혜 후보를 바라보며 손으로 하트 모양을 표시하고 있다. 2012.8.10/뉴스1</t>
  </si>
  <si>
    <t>새누리당의 박근혜 경선후보 캠프가 ‘범보수 대연합’을 추진한다는 소식이다. 경선이 끝나려면 아직... 친박 진영은 박근혜 지지표가 단단해서 본선에서 유리할 것이라고 평가한다. 하지만 대선은 고정 지지표만으로...</t>
  </si>
  <si>
    <t>박근혜 후보가 10일 오후 강원 춘천시 호반체육관에서 열린 새누리당 제18대 대통령후보자 선거 강원 합동연설회에 입장하며 참석자들과 인사를 나누고 있다. 2012.8.10/뉴스1</t>
  </si>
  <si>
    <t>새누리당 대선 경선주자 박근혜 후보가 9일 오후 김천실내체육관에서 대구ㆍ경북 합동 연설회에서 정견발표를 하고 있다. 2012.8.9 jieunlee@yna.co.kr</t>
  </si>
  <si>
    <t>새누리당 대선 경선주자 박근혜 후보가 9일 오후 김천실내체육관에서 대구ㆍ경북 합동 연설회에서 밝게 웃고 있다. 2012.8.9 jieunlee@yna.co.kr</t>
  </si>
  <si>
    <t>박근혜 후보가 10일 오후 강원 춘천시 호반체육관에서 열린 새누리당 제18대 대통령후보자 선거 강원 합동연설회에 참석해 시민들과 악수를 하고 있다. 2012.8.10/뉴스1</t>
  </si>
  <si>
    <t>[ 새누리당의 대선 경선에서 '박근혜 때리기'의 중심에 선 김문수 경기지사의 '속뜻'을 두고 박근혜 전 비상대책위원장 측과 김 지사 측이 공방을 벌였다. 박 전 위원장 측에서는 김 지사의 공격이 경선 이후, 즉 차기 당내...</t>
  </si>
  <si>
    <t>12일 부천시 오정동 OBS스튜디오에서 열린 "새누리당 대선후보경선 50대 정책토크"에 참석한 박근혜 후보가 패널들과 인사를 나누고 있다. &amp;lt;서성일 기자 centing@kyunghyang.com&amp;gt; 모바일 경향 [경향 뉴스진(News...</t>
  </si>
  <si>
    <t>박근혜 후보가 10일 오후 강원 춘천시 호반체육관에서 열린 새누리당 제18대 대통령후보자 선거 강원 합동연설회에서 정견 발표를 하고 있다. 2012.8.10/뉴스1</t>
  </si>
  <si>
    <t>새누리당 대선 경선주자 박근혜 후보가 9일 오후 김천실내체육관에서 열린 대구ㆍ경북 합동연설회에서 비서실장인 이학재 의원의 귀엣말을 듣고 있다. 2012.8.9 jieunlee@yna.co.kr</t>
  </si>
  <si>
    <t>새누리당 대선 경선 주자인 박근혜 후보가 10일 오후 춘천 호반체육관에서 열린 강원 합동연설회에서 지지자들을 향해 손을 흔들고 있다. 2012.8.10 utzza@yna.co.kr</t>
  </si>
  <si>
    <t>"1년 넘게 애매한 태도 취하는 안철수, 국민 우롱하는 짓" 이만섭 전 국회의장은 15일 친박주류가 보수대연합을 추진하려는 데 대해 "돈 먹은 보수, 부정부패한 보수, 국민에게 믿음이 전혀 없는 보수, 이런 사람 끌어들여서...</t>
  </si>
  <si>
    <t>[CBS 새누리당 지도부와 박근혜 경선 캠프 내부에서 공천뇌물 파문에 대한 박근혜 전 비상대책위원장의 대국민 사과 불가피론이 제기되고 있다. 홍일표 대변인은 13일 YTN 라디오와의 인터뷰에서 "박근혜 후보도 당시...</t>
  </si>
  <si>
    <t>하지만 이번에는 보수진영인 새누리당의 박근혜 대선 경선후보가 선점했다. 박 후보는 7월10일 대선출마를... 박근혜식 경제민주화도 부분적인 재벌개혁을 전제로 한다. 박 후보는 “기업의 정당한 활동을 최대한 보장하되...</t>
  </si>
  <si>
    <t>서울남부지검은 BBK 실소유주와 관련된 발언으로 이명박 대통령에 대한 허위사실을 유포한 혐의로 고발된 박근혜 전 새누리당 비상대책위원장을 불기소 처분했다고 10일 밝혔다. 검찰 관계자는 “박 전 위원장의 BBK...</t>
  </si>
  <si>
    <t>박근혜 후보가 10일 오후 강원 춘천시 호반체육관에서 열린 새누리당 제18대 대통령후보자 선거 강원 합동연설회에서 미소를 짓고 있다. 2012.8.10/뉴스1</t>
  </si>
  <si>
    <t>새누리당 유력 대권주자인 박근혜 전 비상대책위원장의 올케로 지난달 홍콩 방문 배경을 놓고 논란이 일었던 서향희 변호사가 11일 귀국한 것으로 알려졌다. 여권의 한 관계자는 12일 연합뉴스와의 통화에서 "서...</t>
  </si>
  <si>
    <t>나는 표의 확장성이 크고 새누리당 박근혜 후보와는 대척점에 있어서 야권 후보 가운데 본선 경쟁력이 가장... 이어 김 후보는 “99% 서민의 아들 김두관과 귀족의 딸 박근혜, 국민 아래 김두관과 국민 위의 박근혜, 이...</t>
  </si>
  <si>
    <t>[동아일보] 새누리당 유력 대권주자인 박근혜 전 비대위원장이 14일 밤 MBC '100분토론'에 출연, 정치인 롤모델로 "엘리자베스 1세 영국 여왕"이라고 말한 것을 놓고 당 안팎의 관심이 쏠린다. 박 전 위원장은 "영국을 파산...</t>
  </si>
  <si>
    <t>(자료사진) 새누리당 심재철 최고위원은 9일 당내 유력 대권주자인 박근혜 전 비대위원장에게 5.16 문제에 대한 유연한 대처를 요청했다. 심 최고위원은 이날 최고위원회의에서 "박근혜 후보의 5.16에 대한 인식에...</t>
  </si>
  <si>
    <t>6일 서울 송파구 방이동 올림픽공원 체조경기장에서 열린 새누리당 제18대 대통령후보자선거 서울 합동연설회에서 박근혜 후보가 정견발표를 하고 있다. `4ㆍ11 총선 공천헌금 파문으로 비박(非朴ㆍ비박근혜) 주자들의...</t>
  </si>
  <si>
    <t>새누리당 박근혜 의원이 지난 8년 여간 정수장학회 이사장 가족 등으로부터 꾸준히 거액의 후원금을 받아왔던 것으로 드러났다. 민주통합당은 9일 고위정책회의 등에서 2004년부터 2011년까지 박근혜 의원...</t>
  </si>
  <si>
    <t>10 srbaek@yna.co.kr 민주통합당 이해찬 대표는 10일 "새누리당 박근혜 후보가 대통령이 돼도 차명으로... (친박근혜)계 사이에서 뇌물 형식으로, 후원금 형식으로 광범위하게 유포했다는 것이 정황상 드러났다"며 이같이...</t>
  </si>
  <si>
    <t>새누리당 대선 경선 주자인 박근혜 김문수 후보가 10일 오후 춘천 호반체육관에서 열린 강원 합동연설회에서 동계올림픽기를 흔들며 지지자들에게 인사하고 있다. 2012.8.10 utzza@yna.co.kr</t>
  </si>
  <si>
    <t>다자구도는 박근혜 38.4%, 안철수 27.0%, 문재인 13.2% MBN 월례 정기여론조사에서 양자대결시 안철수 서울대 교수가 46.7%, 박근혜 새누리당 대선경선후보가 44.0%로 안 교수가 오차범위내에서 앞서는 것으로 나타났다....</t>
  </si>
  <si>
    <t>새누리당 대선 경선주자 박근혜 후보가 9일 오후 김천실내체육관에서 대구ㆍ경북 합동 연설회에서 눈주위 땀을 닦으며 생각에 잠겨 있다. 2012.8.9 jieunlee@yna.co.kr</t>
  </si>
  <si>
    <t>[헤럴드생생뉴스] 홍일표 새누리당 대변인은 15일 ’4ㆍ11 총선’ 공천헌금과 관련해 박근혜 전 비대위원장이 입장을 표명할 것임을 시사했다. 홍 대변인은 이날 KBS 라디오 프로그램에 출연 공천헌금 박근혜 책임론에...</t>
  </si>
  <si>
    <t>박 전 위원장 발언 관련 "언론보도 인용한 것, 비방의 목적 없었다" [CBS 서울남부지검은 박근혜 전 새누리당 비상대책위원장이 BBK 관련 발언으로 이명박 대통령의 명예를 훼손했다는 이유로 고발된 사건을 무혐의...</t>
  </si>
  <si>
    <t>9일 오후 경북 김천시 삼락동 김천실내체육관에서 열린 새누리당 제18대 대통령후보자 선거 대구ㆍ경북 합동연설회에서 (윗줄 왼쪽부터 시계방향) 임태희, 안상수, 김문수, 박근혜 후보가 선거인단 및 지지자들에게...</t>
  </si>
  <si>
    <t>["문재인 후보, 민감한 시기에 국민감정 자극해선 안 돼"] 박근혜 새누리당 경선 후보 측은 12일 고(故) 박정희 전 대통령의 독도 발언을 둘러싼 논란과 관련, "'독도 폭파' 발언의 진원지가 일본 측이었다는 사실이 확인된...</t>
  </si>
  <si>
    <t>대해 "박근혜 전 비상대책위원장이 (4ㆍ11총선 공천 당시) 비상대권을 갖고 전권을 행사했기 때문에... 그는 "현 전 의원이 부산 친박(친박근혜)계 핵심이라는 사실을 모두가 알고 있고 본인도 그렇게 자처하고 공천위원이...</t>
  </si>
  <si>
    <t>새누리당 대선 경선주자 박근혜 후보가 9일 오후 김천실내체육관에서 대구ㆍ경북 합동 연설회에서 더운듯 물티슈로 부채질을 하고 있다. 2012.8.9 jieunlee@yna.co.kr</t>
  </si>
  <si>
    <t>후보가 박근혜 후보 지지자에게 멱살을 잡히는 봉변을 당했다. 김 후보는 이날 김천체육관에서 열린 대구... 김 후보 쪽 유세 담당자는 “이 남성이 ‘네가 뭔데 박근혜를 욕하느냐. 너 같은 × 때문에 당 지지율이 안...</t>
  </si>
  <si>
    <t>이명박 대통령이 대통령으로는 처음으로독도를 방문한 가운데 여야의 유력대선주자인 새누리당 박근혜 전... `박근혜 캠프'의 조윤선 대변인은 보도자료를 통해 "외교문서에 따르면 이 발언은 일본 측에서 한 것으로 돼...</t>
  </si>
  <si>
    <t>[CBS 민주통합당 이종걸 의원이 자신의 트위터에 새누리당 박근혜 후보를 '그년'이라고 지칭한 사실이... 장사의 수지계산은 직원의 몫이 아니라 주인에게 돌아가지요 그들의 주인은 박근혜 의원인데 그년 서슬이 퍼래서...</t>
  </si>
  <si>
    <t>/손학규 캠프 제공/ 민주통합당 손학규 대선 경선 후보는 이번 대선은 중도층 표를 누가 흡수할 수 있느냐에 따라 결정난다며 박근혜를 찍을 수 없는 많은 중간층들, 박근혜까지 갈 수 없는 새누리당 지지자들, 이명박...</t>
  </si>
  <si>
    <t>기자) "박근혜측, 선거법 위반 정황있어"..."현영희, 서병수와 더 가깝다는 말 나와" 새누리당 대선 경선주자인 김문수 후보 공동선대본부장인 신지호 전 의원은 13일 박근혜 후보측이 제기한 김 후보 측 흑색선전에 따른 당...</t>
  </si>
  <si>
    <t>들어서다 박근혜 후보 지지자로 보이는 한 당원으로부터 멱살을 잡히고 있다. | 김문수 후보 선대위 제공 ㆍ새누리당 대구·경북 연설회 새누리당 대선 후보 경선 대구·경북 연설회가 열린 8일 김천 실내체육관은 박근혜...</t>
  </si>
  <si>
    <t>[ ▲ 박근혜 새누리당 대선 경선후보가 9일 오후 경북 김천 실내체육관에서 열린 대구경북 합동연설회에서 두손 모아 지지를 호소하고 있다(자료사진). ⓒ 남소연 박근혜 새누리당 대선 경선 후보가 12일 '4대 중중질환 100...</t>
  </si>
  <si>
    <t>서울중앙지검 형사 7부는 인터넷에 허위사실을 퍼뜨려 박근혜 새누리당 의원의 명예를 훼손한 혐의로 인터넷 언론사 대표 오 모 씨를 구속기소했습니다. 오 씨는 사실상 박 의원을 지칭하는 'A녀'가 2002년 방북 당시...</t>
  </si>
  <si>
    <t>새누리당 대선 경선주자 박근혜 후보가 9일 오후 김천실내체육관에서 대구ㆍ경북 합동 연설회를 마친 후 체육관을 나서며 지지자들과 인사를 나누고 있다. 2012.8.9 jieunlee@yna.co.kr</t>
  </si>
  <si>
    <t>이명박 대통령이 역대 대통령 가운데 처음으로 독도를 방문한 가운데 여야의 유력 대선주자인 박근혜 새누리당 후보 측과 문재인 민주통합당 후보 측이 고(故) 박정희 전 대통령의 ‘독도 폭파’ 발언을 두고...</t>
  </si>
  <si>
    <t>[김주언의 '언터처블'] '박근혜 입김' 벗어나려는 부산일보의 눈물겨운 투쟁 [프레시안 김주언 언론인] 부산일보가 '박근혜의 입김'에서 벗어나려는 편집권 독립 운동이 눈물겹다. 부산일보 주식 지분 100%를 소유한...</t>
  </si>
  <si>
    <t>박근혜 새누리당 대선 경선 후보의 올케인 서향희 변호사가 11일 홍콩에서 귀국한 것으로 알려졌다. 박 후보 측 관계자는 12일 뉴스1과 통화에서 "서 변호사가 전날 아들과 함께 귀국했다"고 밝혔다. 박 후보의 동생 박지만...</t>
  </si>
  <si>
    <t>[ 민주통합당 대선 예비후보인 김두관 후보는 13일 새누리당의 텃밭인 대구를 찾아 박근혜 후보에게 "영남대의료원 해고자 복직 문제를 해결하고 영남대에서 완전히 물러나라"고 촉구했다. &amp;lt;사진=김학선 기자&amp;gt; 김 후보는...</t>
  </si>
  <si>
    <t>여의도 새누리당 박근혜 전 비상대책위원장의 대선 경선 캠프 사무실에서 공동 선대위원장인 홍사덕 전... (자료사진) 현영희 불법후원금 파장 촉각..이상돈 `의혹당사자 캠프배제론' 제기  새누리당 박근혜 경선캠프가...</t>
  </si>
  <si>
    <t>새누리당 유력 대권주자인 박근혜 후보의 올케로 지난달 홍콩을 방문했던 서향희 변호사가 11일 귀국한 것으로 알려졌다. 12일 새누리당 관계자는 "서 변호사가 어제 오전 아들과 함께 귀국한 것으로 알고 있다"고 말했다....</t>
  </si>
  <si>
    <t>박병석 "공천헌금 사태, 박근혜도 책임" 민주통합당 박병석 국회 부의장은 6일 민주통합당 대전시당사에서 기자간담회를 갖고 새누리당 공천 헌금사태와 관련 "박근혜 전 비상대책위원장도 최소한의 정치 도의적...</t>
  </si>
  <si>
    <t>그러나 새누리당 '박근혜 대선캠프'는 유독 박정희 전 대통령 문제만 나오면 이성을 잃는다. 5·16이 그랬다. 박근혜 후보는 지난달 신문편집인협회 토론회에서 '5·16은 불가피한 최선의 선택'이라고 해 역사관 논란에 불을...</t>
  </si>
  <si>
    <t>왼쪽부터 김태호 임태희 박근혜 김문수 안상수 후보 2012. 8. 7 srbaek@yna.co.kr 역사인식 유연접근 관측.."아버지도 스스로 불행한 군인으로 생각" 새누리당 유력 대선주자인 박근혜 전 비상대책위원장은 7일 5ㆍ16쿠데타...</t>
  </si>
  <si>
    <t>박근혜 "공천헌금의혹 사실이면 중대범죄..성역없어" 새누리당 유력 대선 주자인 박근혜 후보가 6일 오후 송파구 올림픽체조경기장에서 열린 서울 합동연설회에서 정견발표를 한 후 연단에서 내려오고 있다. 박...</t>
  </si>
  <si>
    <t>[세계일보] 새누리당 유력 대선주자 박근혜 대선경선 후보가 본선을 겨냥한 ‘덧셈’ 행보에 속도를 내고... 비박(비박근혜) 주자 합류의 여지를 터주기 위해 박 후보의 5ㆍ16 역사관 발언 수위 조절과 공천헌금 의혹...</t>
  </si>
  <si>
    <t>인천시 허종식 대변인이 여야 유력 대선후보인 새누리당 박근혜 후보와 민주통합당 문재인 후보에게 인천 서구의 AG 주경기장 방문을 간곡히 제안했다. 허종식 대변인은 13일 인천시청 기자회견실에서 “박근혜 후보와...</t>
  </si>
  <si>
    <t>6일 서울 송파구 방이동 올림픽공원 체조경기장에서 열린 새누리당 제18대 대통령후보자선거 서울 합동연설회에서 박근혜 후보가 생각에 잠겨 있다. `4ㆍ11 총선 공천헌금 파문으로 비박(非朴ㆍ비박근혜) 주자들의...</t>
  </si>
  <si>
    <t>비판하며 '박근혜 저격수'를 자청한 김문수 후보가 박 후보 지지자에게 봉변을 당했다. 9일 경북 김천에서 열린 대구·경북지역 새누리당 대선 경선후보 합동 연설회에서 김문수 후보가 박근혜 후보 지지자에게 멱살을...</t>
  </si>
  <si>
    <t>생각에 잠긴 박근혜 새누리당 대선 경선 후보인 박근혜 전 비상대책위원장이 5일 오후 서울 마포구 상암동 누리꿈스퀘어에서 열린 20대 정책토크 '청년과 함께'에서 생각에 잠겨 있다. 2012.8.5 kane@yna.co.kr "믿었던 사람...</t>
  </si>
  <si>
    <t>새누리당 초선 비례대표 의원들이 10일 오후 국회 정론관에서 박근혜 대선예비후보에게 부적절한 표현을 해... 10/뉴스1 (서울=뉴스1) 장용석 나연준 기자 = 새누리당 비례대표 의원들이 10일 당내 유력 대선주자인 박근혜...</t>
  </si>
  <si>
    <t>새누리당 박근혜 경선캠프의 정치발전위원인 이상돈 중앙대 교수는 총선 금품비리 의혹에 대해 박근혜 전 위원장의 대국민 사과가 필요하다고 말했습니다. 이 교수는 오늘 오전 불교방송 고성국의 아침저널에 출연해 사건...</t>
  </si>
  <si>
    <t>ⓒ뉴스1제공 이종걸 민주통합당 최고위원은 9일 최근 박근혜 새누리당 대선 경선 후보를 '그년'이라고... 앞서 이 최고위원은 지난 5일 트위터에 "공천헌금이 아니라 공천장사"라며 "그들의 주인은 박근혜 의원인데 그년...</t>
  </si>
  <si>
    <t>金 "박근혜, 공천비리 최측근 청소하라" 포문 朴 "공격도 배려있어야"..朴캠프 `金제재' 요구 (서울ㆍ 새누리당의 공천헌금 파문 속에 10일 열린 경선주자 합동연설회에서 `박근혜 최측근 청소론'이 제기되면서 박근혜 전...</t>
  </si>
  <si>
    <t>박근혜 후보가 10일 오후 강원 춘천시 호반체육관에서 열린 새누리당 제18대 대통령후보자 선거 강원 합동연설회에서 지지자들을 향해 손을 흔들고 있다. 2012.8.10/뉴스1</t>
  </si>
  <si>
    <t>새누리당 박근혜 대선경선후보 측과 민주통합당 문재인 후보 측이 박정희 전 대통령의 ‘독도 관련’ 발언을 놓고 진위 공방을 벌였다. 발단은 문 후보가 지난 2일 경북 안동 독립운동기념관에서 ‘대일(對日) 5대...</t>
  </si>
  <si>
    <t>BBK관련 발언 박근혜 후보 무혐의처분…정봉주 전 의원 구속수감과 대비돼 논란 박근혜 새누리당 의원이 BBK 관련 발언으로 이명박 대통령의 명예를 훼손했다는 이유로 고발된 사건을 무혐의 처분했다고 9일...</t>
  </si>
  <si>
    <t>【 앵커멘트 】 공천헌금 파문이 박근혜 후보의 지지율에 큰 영향을 미치지 못한 것으로 나타났습니다.... 안 교수는 새누리당 박근혜 후보와의 양자대결에서 2.7%포인트 차이로 앞섰지만, 7월 말 조사 3.2%포인트보다는...</t>
  </si>
  <si>
    <t>[ 공천헌금파문과 여당의 검증공세가 이어졌지만 새누리당 대선경선후보인 박근혜 전 비대위원장과... 지지도는 '박근혜 36%, 안철수 28%, 문재인 10%, 무응답 19%' 등으로 나타났다. 전주에 비해 박근혜 전 위원장은 1...</t>
  </si>
  <si>
    <t>임태희·박근혜·김태호·안상수·김문수 등 5인 후보들은 12일 부천 오정동 OBS 본사에서 열린 '50대 정책토크'에서 중·장년층을 위한 정책 대결을 벌였다. 재취업·창업 및 정년연장 등 중·장년층의 일자리 대책이 주를...</t>
  </si>
  <si>
    <t>생각에 잠긴 박근혜 새누리당 대선 경선 후보인 박근혜 전 비상대책위원장이 5일 오후 서울 마포구 상암동 누리꿈스퀘어에서 열린 20대 정책토크 '청년과 함께'에서 생각에 잠겨 있다. 2012.8.5 kane@yna.co.kr "이런 의혹...</t>
  </si>
  <si>
    <t>박근혜 새누리당 대선 경선 후보.2012.7.31/뉴스1 여권의 유력 대선주자인 박근혜 새누리당 대선 경선 후보 측이 정수장학회 문제를 정리하기 위해 분주하게 움직이고 있다. 연말 대선에 앞서 쏟아지는 네거티브성 의혹...</t>
  </si>
  <si>
    <t>"국민 시각 부담스러워" vs "檢 진실규명이 우선" 새누리당 유력 대권주자인 박근혜 전 비상대책위원장의 경선 캠프측 인사들은 13일 공천헌금 의혹의 당사자 중 한 명인 현기환 전 의원에 대한 제명안 의결이 연기된데...</t>
  </si>
  <si>
    <t>특히 이들 중 대다수는 친박계 인사들로, 현재 박근혜 대선 경선 후보 캠프에 참여하고 있다. 먼저 친박계 핵심으로 꼽히는 유승민 의원은 3억264만 원의 후원금을 모아 전체 3위를 기록했고, 박근혜 캠프 특보단장인...</t>
  </si>
  <si>
    <t>이정현 새누리당 최고위원은 13일 “박근혜 전 비상대책위원장은 앞으로 검찰, 경찰, 국세청, 금감원 등... 또한 “박근혜라고 하는 사람은 부정부패에 관한 한 절대 악수하지 않는 사람이다. 과거에도 당 대표 때 함께...</t>
  </si>
  <si>
    <t>"관리 책임은 현역이 지는 것" 박근혜 책임론 비판 [CBS 새누리당 황우여 대표는 7일 공천헌금 파문과 관련해 당시 총선을 진두지휘했던 박근혜 전 비상대책위원장 책임론이 제기되는 것과 관련해 "관리 책임은 현역이...</t>
  </si>
  <si>
    <t>트위터에 박근혜 새누리당 후보를 지칭해 '그년'으로 표현한 뒤 "오타였다"고 해명했다. 이 최고위원은 7일... 그들의 주인은 박근혜 의원인데 그년 서슬이 퍼래서 사과도 하지 않고 얼렁뚱땅…"이라고 써 막말 논란에...</t>
  </si>
  <si>
    <t>유력대선 후보인 안철수 서울대 융합과학기술대학원장과 새누리당 박근혜 전 비대위원장(자료사진) 윤영미... 새누리당 박근혜 전 비대위원장은 음성이 굵고 나직하게 변화가 없어 말투 역시 차분하고 안정적이며 실수가...</t>
  </si>
  <si>
    <t>박근혜 후보가 9일 오후 경북 김천시 삼락동 김천실내체육관에서 열린 새누리당 제18대 대통령후보자 선거 대구ㆍ경북 합동연설회에 앞서 체육관을 돌며 참석한 당원 및 지지자들과 인사를 나누고 있다. 2012.8.9/뉴스1</t>
  </si>
  <si>
    <t>[CBS 새누리당 박근혜 후보의 올케로 한달 전 홍콩으로 떠났던 서향희 변호사가 11일 귀국한 것으로... 하지만 민주통합당은 "서 변호사가 저축은행 사태와 관련해 연루 의혹을 받고 있다"며 그의 출국은 '박근혜 주변정리...</t>
  </si>
  <si>
    <t>서울중앙지검 공안1부(이상호 부장검사)는 12일 선거공보물의 `박근혜 사진 조작 의혹’에 대해 새누리당... 민주당 서초갑 지역위원회 사무국장 최모씨는 4·11 총선 당시 김 의원이 새누리당 박근혜 전 비상대책위원장과...</t>
  </si>
  <si>
    <t>새누리당 대선경선 박근혜 후보가 8일 오전 청주시 흥덕구 사직동 청주방송국에서 열린 새누리당 대선경선 후보 초청 토론회에서 관계자로부터 분장을 받고 있다. 2012. 8. 8 vodcast@yna.co.kr</t>
  </si>
  <si>
    <t>[ 여야의 유력 대선주자인 박근혜 새누리당 후보 측과 문재인 민주통합당 후보 측이 고(故) 박정희 전... 박근혜 경선캠프의 조윤선 대변인은 보도자료를 통해 "외교문서에 따르면 이 발언은 일본 측에서 한 것으로...</t>
  </si>
  <si>
    <t>민주통합당 이해찬 대표는 "새누리당 박근혜 후보가 대통령이 돼도 차명으로 후원금을 받은 사람들을 내쳐야 올바로 나라를 이끌 수 있다"고 말했습니다. 이 대표는 오늘(10일) 오전 확대간부회의에서 "새누리당 공천장사는...</t>
  </si>
  <si>
    <t>13일 박근혜 전 비상대책위원장측이 김문수 경기지사측의 네거티브 공세를 제재해 달라고 하자 자제를 '구두권고'하기로 결정했다. 당 선관위는 선관위 전체회의와 클린선거ㆍ후보자검증소위를 잇따라 소집해 박근혜ㆍ김...</t>
  </si>
  <si>
    <t>새누리당 유력 대선 주자인 박근혜 대선 경선 후보는 지난달 17일 대구 동구 안일초등학교를 방문한 자리에서 "남부권 신공항 건설에 대해 분명히 말하자면, 신공항은 국가 경쟁력 차원에서 꼭 필요하다"며 "대선 공약으로...</t>
  </si>
  <si>
    <t>문제의 근본은 지금의 새누리당이 바로 ‘박근혜당’이라는 점에서 출발한다. 즉 새누리당이 박근혜 전 비상대책위원장 한 사람에 의해 좌우되다 보니 박 전 위원장 주위에 어떻게든 줄이나 대려는 사람들이 넘쳐나게...</t>
  </si>
  <si>
    <t>[김천= 박근혜 새누리당 대선 경선 후보는 9일 “산업화 시대의 공과 과, 민주화 시대의 공과 과를 모두 안고... “저 박근혜가 여러분과 함께하면 해낼 수 있다”고 강조했다. 박 후보는 또한 대구·경북이 자신의 정치적...</t>
  </si>
  <si>
    <t>새누리당 대선 후보 경선에 나선 박근혜 의원의 지지자들이 김문수 후보를 해당 행위자로 간주하며 비판을... 새누리당 경선 연설회에서 김 후보가 “박근혜 후보의 최측근이 공천장사를 했다”거나 “정수장학회를 깨끗이...</t>
  </si>
  <si>
    <t>[동아닷컴] ‘박근혜 BBK 발언 무혐의 처분’ 서울남부지검은 “새누리당 박근혜 의원이 BBK 발언 관련 유포 혐의로 고발된 사건을 무혐의 처분했다”고 10일 밝혔다. 검찰 관계자는 “박 의원의 BBK 관련 발언은...</t>
  </si>
  <si>
    <t>"지역주의에 기댄 얄팍한 속셈" 민주통합당은 14일 김문수 새누리당 대선경선 후보가 박근혜 후보를 "영남 DJ... 정성호 민주당 대변인은 이날 논평을 통해 "새누리당 대선 후보인 김문수 경기도지사가 박근혜 후보에 대해...</t>
  </si>
  <si>
    <t>합동연설회에서 박근혜 후보가 정견 발표를 하고 있다. (자료사진) 공천헌금 파장 속 5.16인식ㆍ정수장학회ㆍ불통논란 `조기정리' 가능성  새누리당 유력 대권주자인 박근혜 전 비상대책위원장이 대권가도에 놓인 악재를...</t>
  </si>
  <si>
    <t>박근혜 새누리당 대선후보 경선 캠프는 9일 대구·경북 합동연설회에서 박 후보의 지지자로 추정되는 한 남성이 김문수 후보의 멱살을 잡은 사건과 관련, “불미스러운 일이 일어난 데 대해 유감을 표한다”고 밝혔다. 박...</t>
  </si>
  <si>
    <t>새누리당 박근혜 후보의 경우 지난달 "신공항은 국가 경쟁력 차원에서 꼭 필요하다"고 밝혔지만 입지에 대해 "특정지역을 염두에 두고 있지 않다"는 게 공식입장이다. 하지만 박 후보가 새누리당 후보가 돼 전국을 도는...</t>
  </si>
  <si>
    <t>◆…민주통합당 이종걸 최고위원 (사진=김용진 기자) 독도 영유권 문제가 불거지면서 민주통합당이 이명박 대통령과 새누리당 박근혜 전 비대위원장을 동시에 공격하고 있다. 이 대통령의 독도 방문과 박정희 전 대통령의...</t>
  </si>
  <si>
    <t>새누리당 경선 후보 TV 토론회에서 박근혜 후보를 겨냥, 5·16 역사관에 대한 공세가 집중됐다. 김태호, 김문수, 임태희 후보는 8일 청주 CJB가 진행한 경선후보 토론회에서 박 후보에게 5·16이 쿠데타라고 생각하는지...</t>
  </si>
  <si>
    <t>박근혜 후보가 9일 오후 경북 김천시 삼락동 김천실내체육관에서 열린 새누리당 제18대 대통령후보자 선거... 대선주자인 박근혜 경선 후보 캠프에도 비상이 걸렸다. 박 후보 측은 친박(친박근혜)계 현영희 의원이 비례대표...</t>
  </si>
  <si>
    <t>10일 강원 춘천 호반체육관에서 열린 새누리당 경선후보 강원합동연설회는 박근혜 후보와 비박(비박근혜) 후보들 간의 방어와 공세 구도가 여전히 이어진 자리였다. 유력 대선주자인 박 후보는 “경선이 끝나면 모두가...</t>
  </si>
  <si>
    <t>새누리당 박근혜 전 비상대책위원장은 공천헌금 논란의 당사자로 지목된 현기환 전 의원에 대해 “최측근이 아니다”며 현 전 의원과의 연관성을 강력히 부인했다. 박 전 위원장은 14일 밤 서울 여의도 MBC 본사에서 열린...</t>
  </si>
  <si>
    <t>검찰이 4ㆍ11 총선 당시 선거공보물의 '박근혜 사진 조작' 논란으로 고소당한 김회선 새누리당 의원(57ㆍ서울... 최씨는 검찰 조사에서 4ㆍ11 총선 당시 김 의원이 선거공보물에 박근혜 의원과 함께 나온 사진을 사용했는데...</t>
  </si>
  <si>
    <t>새누리당 박근혜 경선 후보가 9일 오후 경북 김천시 삼락동 김천실내체육관에서 열린 새누리당 제18대 대통령후보자 선거 대구ㆍ경북 합동연설회에서 후보자 홍보영상을 보며 환하게 웃고 있다. 2012.8.9/뉴스1</t>
  </si>
  <si>
    <t>박근혜전 새누리당 비상대책위원장(자료사진) 서울중앙지검 형사7부(김재훈 부장검사)는 5일 인터넷에 허위사실을 퍼뜨려 박근혜 전 새누리당 비상대책위원장을 비방한 혐의(정보통신망 이용촉진 및 정보보호 등에...</t>
  </si>
  <si>
    <t>트위터에서 새누리당 박근혜 전 비대위원장을 ‘그년’이라고 원색 비난했던 민주통합당 이종걸 의원이... 그들의 주인은 박근혜 의원인데 그년 서슬이 퍼래서 사과도 하지 않고 얼렁뚱땅…”이라고 적었다. 네티즌들이...</t>
  </si>
  <si>
    <t>새누리당 박근혜 대선 경선 후보가 8일 경기도 여주군 남한강변 이포보 일대에서 열린 제13회... (왼쪽부터) 새누리당 박근혜, 민주통합당 정세균, 박준영, 김두관, 손학규 후보. 2012.8.8/뉴스1</t>
  </si>
  <si>
    <t>[법률신문사 온라인 기자] 새누리당 대선 경선 후보인 박근혜 의원을 'A녀'로 암시하면서 "(A녀가) 2002년 5월 방북 때 북한에서 성접대를 받았다"는 비방 글을 자신이 운영하는 인터넷 매체 등에 올린 60대 여성이 재판에...</t>
  </si>
  <si>
    <t>박근혜 전 새누리당 비상대책위원장을 겨냥, ‘2002년 5월 방북 때 A녀가 북한에서 성접대를 받았다’는 내용을 배포한 인터넷 언론사 대표가 재판에 넘겨졌다. 서울중앙지검 형사7부(부장 김재훈)는 인터넷에...</t>
  </si>
  <si>
    <t>[쿠키 정치] 새누리당 이정현 최고위원은 13일 박근혜 전 비상대책위원장의 정책구상과 관련, “정치권의 비리 척결이나 특히 검찰, 경찰, 국세청, 금감원 등을 포함한 사정기관에 대한 근본적이고도 대대적인, 혁명적인...</t>
  </si>
  <si>
    <t>민주당은 새누리당 현영희 의원이 박근혜 전 비상대책위원장의 측근인 이정현 최고위원과 현경대 전 의원에게 차명 후원금을 전달한 혐의에 이어 `박근혜 키드'인 손수조 총선후보의 자원봉사자에게도 실비를...</t>
  </si>
  <si>
    <t>고(故) 박정희 전 대통령의 ‘독도 폭파 발언’을 놓고 여야 유력 대선주자인 새누리당 박근혜 후보와 민주통합당 문재인 후보가 치열한 설전을 벌였다. 이번 논란은 문 후보가 지난 2일 경북 안동 독립운동기념관에서...</t>
  </si>
  <si>
    <t>유력한 박근혜 후보의 최종 득표율에 관심이 모아지고 있다. 당 안팎에서는 창당 이래 대선후보 경선... 이와 관련해 ‘박근혜 캠프’와 친박 진영에서는 ‘70% 안팎의 득표율을 기록할 수도 있을 것’이라는 조심스러운...</t>
  </si>
  <si>
    <t>9일 오후 경북 김천시 삼락동 김천실내체육관에서 열린 새누리당 제18대 대통령후보자 선거 대구ㆍ경북 합동연설회에서 (왼쪽부터) 안상수, 박근혜, 임태희, 김문수, 김태호 후보가 홍보영상을 시청하고 있다. 2012.8.9...</t>
  </si>
  <si>
    <t>따른 박근혜 책임론에 대해 "돈을 가지고 매관매직 한 것과 다를 바 없는 이 사안에 대해서 새누리당은 좀 더... 강 대표는 또 최근 박근혜 새누리당 대선 경선 후보에 '그년'이란 표현을 사용해 논란을 일으킨 이종걸...</t>
  </si>
  <si>
    <t>안철수에 다시 역전 새누리당 ‘공천헌금 파문’으로 하락세를 보였던 박근혜 대선 경선 후보의 지지율이... ‘박근혜-안철수 양자대결’에서 박 후보의 지지율이 오른 것은 지난 2일 공천헌금 파문이 불거진 이후...</t>
  </si>
  <si>
    <t>새누리당 대선 경선 후보인 김문수 경기지사 측은 12일 박근혜 전 비상대책위원장 캠프에 당원이 아닌 자가... 있는데 박근혜 후보 선대위에서 활동하는 다수의 사람은 입당을 하지 않은 채 선거운동을 하는 것으로...</t>
  </si>
  <si>
    <t>드러났다"며 박근혜 전 비대위원장을 겨냥했다. 민주당 박용진 대변인은 8일 "이번 공천장사 비리 의혹의 핵심이 친박계로 드러나고 있다"며 "검찰은 당사자는 물론 박근혜 후보에게도 수사초점을 맞춰야 한다"고...</t>
  </si>
  <si>
    <t>8일 경기도 여주군 남한강변 이포보 일대에서 열린 제13회 한국농업경영인대회 개막식에서 새누리당 박근혜 대선 경선 후보가 두 손을 모은 채 생각에 잠겨 있다. 전국 농업경영인의 축제한마당인 이날 대회에는...</t>
  </si>
  <si>
    <t>전국 농업경영인의 축제한마당인 이날 대회에는 농업인 3만3000명이 참석해 성황을 이뤘다. (왼쪽부터) 새누리당 박근혜, 민주통합당 정세균, 박준영, 김두관, 손학규 후보. 2012.8.8/뉴스1</t>
  </si>
  <si>
    <t>그는 “광주 연설회장에 박 후보 측이 청중에게 무차별로 ‘박근혜 부채’를 살포해 당 선관위 의결에 정면으로 배치했다”며 “또 광주연설회에서는 빨간색 풍선 수십 개를 들고 있는 장면이 나왔다. 이 역시 ‘열기를...</t>
  </si>
  <si>
    <t>박근혜 후보가 9일 오후 경북 김천시 삼락동 김천실내체육관에서 열린 새누리당 제18대 대통령후보자 선거 대구ㆍ경북 합동연설회에서 정견발표를 하고 있다. 2012.8.9/뉴스1 박근혜 새누리당 대선 경선 후보 측은...</t>
  </si>
  <si>
    <t>[CBS 지난 6일 새누리당 대선후보 경선 서울 합동연설회에서 박근혜 후보는 "네거티브에 너무 시달려서... 공식적이고 딱딱한 이미지가 대부분인 박근혜 후보 입에서 멘붕이라는 말이 나온 사실 자체가 이례적이어서...</t>
  </si>
  <si>
    <t>[CBS 새누리당 공천뇌물 파문이 확산되면서 박근혜 캠프 내부에서도 외부 영입 인사들을 중심으로 박 후보의... 이와 관련해 박근혜 후보 스스로 이번 사건의 진상과 관련해 현기환 전 의원의 혐의를 단정할 수 없다는 쪽에...</t>
  </si>
  <si>
    <t>박근혜 새누리당 대선 경선 후보. 박근혜 새누리당 대선 경선 후보는 7일 5·16 쿠데타에 대해 "그게 정상적인 것은 아니지 않겠냐"고 말했다. 박 후보는 이날 인터넷매체 데일리안이 주최한 뉴미디어 토론회에 출연...</t>
  </si>
  <si>
    <t>민주통합당 이종걸 최고위원이 자신의 트위터에 새누리당 유력 대권주자인 박근혜 전 비상대책위원장을... 주인은 박근혜 의원인데 그년 서슬이 퍼래서 사과도 하지 않고 얼렁뚱땅…"이라고 적었다. 이에 대해 'John_2512...</t>
  </si>
  <si>
    <t>새누리당 유력 대선주자인 박근혜 전 비상대책위원장 경선캠프는 9일 민주통합당이 박 전 위원장의 후원금을 문제 삼고 나선 데 대해 "치졸한 정치공세"라며 강하게 비판했다. 박 전 위원장을 후원하는 개인들이 합법적인...</t>
  </si>
  <si>
    <t>함께'에서 박근혜 새누리당 대선경선후보가 안상수 후보 질문 답변에 박수를 치고 있다. 새누리당 비박(非박근혜)진영의 대선 경선후보 3인(김문수 김태호 임태희)은 4·11 총선 공천헌금 파문과 관련해‘박근혜...</t>
  </si>
  <si>
    <t>- "박근혜 측, 9명 당적 확인 후 입당 조치해야" - "김문수 측, 확인되지 않은 내용 표현 삼가야" 새누리당 선거관리위원회는 13일 대통령 선거 경선 후보인 박근혜, 김문수 후보 측에 ‘구두 주의’를 주기로 하고, 깨끗한...</t>
  </si>
  <si>
    <t>이종걸 민주통합당 최고위원이 박근혜 새누리당 대선경선 후보를 ‘그년’이라고 지칭한 것을 두고 논란이... 그들의 주인은 박근혜 의원인데 그년 서슬이 퍼래서 사과도 하지 않고 얼렁뚱땅 (넘어간다)”고 말했다. 이...</t>
  </si>
  <si>
    <t>새누리당이 대선후보 선출을 일주일 앞두고 ‘박근혜호(號)’ 밑그림 그리기에 분주한 모습이다. 공천헌금 사태의 수습과 경선 후유증 완화 방안을 본격적으로 모색하기 시작했고, 대선 공약 팀도 가동했다. 박 후보...</t>
  </si>
  <si>
    <t>한국교회언론회는 9일 새누리당 유력 대권 후보인 박근혜 전 비대위원장과 불교계 지도자간 비공개 면담에 대해 논평을 내고 "박 후보는 대표적인 불교편향 정치인"이라고 비판했다. 교회언론회는 면담 내용 공개를...</t>
  </si>
  <si>
    <t>관련해 박근혜 대선 예비후보의 책임론을 부각시키며 공격의 불씨를 살려나갔다. 이해찬 대표는 10일 서울... 그러면서 "이런 분들이 고위직이나 고위 당직을 맡을 때 집권세력이 나라를 어떻게 운영하겠느냐"며 "박근혜...</t>
  </si>
  <si>
    <t>몰리면서 박근혜 후보의 대권가도에도 타격이 불가피할 전망이다. ◇공천헌금 파동 어떻게 터졌나? 이번... 지난 3일 비박(비박근혜) 주자 3인(김문수·김태호·임태희 후보)이 당의 책임 있는 조치를 요구하며 ‘경선...</t>
  </si>
  <si>
    <t>- 김문수, 박근혜 지지자에 멱살 잡혀 '봉변' - &amp;lt;앵커&amp;gt; 올림픽 열기 속에서 여야 경선 일정도 뜨겁게 진행되고... 박근혜 후보의 정치적 지지기반임을 보여주듯 체육관을 가득 메운 8천여 명의 청중들은 박 후보를 연호하며...</t>
  </si>
  <si>
    <t>새누리당 대선 후보 선거관리위원회는 전체회의를 열어 문제 제기가 된 박근혜·김문수 캠프에 구두 주의를 내렸습니다. 김수한 선관위원장은 박 후보 캠프 내 비당원 인사의 조속한 입당 조치를 권고하고 김 후보 캠프에...</t>
  </si>
  <si>
    <t>8일 경기도 여주군 남한강변 이포보 일대에서 열린 제13회 한국농업경영인대회 개막식에서 새누리당 박근혜 대선 경선 후보가 환하게 웃고 있다. 전국 농업경영인의 축제한마당인 이날 대회에는 농업인...</t>
  </si>
  <si>
    <t>[CBS 새누리당 박근혜 후보 경선 캠프가 김문수 후보의 '박근혜 측근.친인척 비리' 발언에 대해 당 선관위에 제재요청을 한 가운데 이번에는 김 후보 측에서 "비당원이 박 후보 캠프에서 선거운동을 하고 있다"며...</t>
  </si>
  <si>
    <t>(서울 국회사진기자단=연합뉴스) 새누리당 대선경선 박근혜 후보가 7일 오후 서울 양천구 목동 방송회관에서 열린 데일리안 초청 토론회에서 땀을 닦고 있다. 2012. 8. 7 srbaek@yna.co.kr</t>
  </si>
  <si>
    <t>[ 민주통합당 이종걸 최고위원이 자신의 트위터에 새누리당 유력 대권주자인 박근혜 의원을 '그년'이라고 표현한 것으로 뒤늦게 알려져 박근혜 캠프 측에서 강력히 항의하는 등 논란을 빚고 있다. 민주통합당 이종걸 의원...</t>
  </si>
  <si>
    <t>檢, 새누리 공천심사 전반 수사" 민주통합당은 7일 새누리당 공천헌금 파문과 관련해 새누리당 박근혜... 박범계 의원은 "새누리당 박근혜 캠프의 실세인 이상돈씨가 배달사고 가능성을 언급했다"며 "이는 이 사건 수사의...</t>
  </si>
  <si>
    <t>임태희, 박근혜, 김문수, 안상수 후보가 손을 맞잡고 선의의 토론을 다짐하고 있다. 2012.8.7/뉴스1 ⓒ News1... 임태희·박근혜·김태호·안상수·김문수(기호순) 등 5명의 후보들은 이날 인터넷매체 데일리안이 주최한 뉴미디어...</t>
  </si>
  <si>
    <t>`구국의 혁명' `불가피한 최선의 선택'서 다소 물러서 새누리당 박근혜 전 비상대책위원장이 7일 5ㆍ16... 박근혜 경선캠프의 한 핵심 관계자는 "기존의 표현법은 정치적인 고려없이 한 것이라면, 이번에는 표현을 좀...</t>
  </si>
  <si>
    <t>왼쪽부터 임태희, 김문수, 김태호, 박근혜, 안상수 후보. /연합뉴스 새누리당 대선후보 경선이 9일 앞으로... 경북 김천 실내체육관을 가득 메운 8천여명의 청중은 이곳에 정치적 뿌리를 둔 박근혜 전 비대위원장을 연호하며...</t>
  </si>
  <si>
    <t>[[대선주자 중간점검] 박근혜 새누리당 대통령 경선 후보] ⓒ뉴스1제공 박근혜 새누리당 대통령 경선 후보는 지난 6일 서울 합동연설회에서 "네거티브에 너무 시달려서 '멘붕'이 올 지경"이라고 말했다. 멘붕은 '멘탈붕괴'를...</t>
  </si>
  <si>
    <t>각종 여론조사에서 박근혜 대세론은 쉽게 꺾이지 않았고, 그래선지 일부 후보를 빼면 네거티브나... '생애주기별 맞춤형 복지+자립`자활'이라는 자신의 복지철학을 지난해 내놓은 박근혜 후보는 이날 "은퇴 이후...</t>
  </si>
  <si>
    <t>[쿠키 사회] 서울중앙지검 공안1부(이상호 부장검사)는 선거공보물의 ‘박근혜 사진 조작 의혹’과 관련해... 고소인인 민주당 서초갑 지역위원회 사무국장 최모씨는 4·11 총선 당시 김 의원이 박근혜 새누리당 전...</t>
  </si>
  <si>
    <t>새누리당 공천헌금 의혹 파문으로 비박 후보 3인이 경선 불참을 선언한 가운데 박근혜 후보가 5일 오후 서울 상암동 누리꿈스퀘어 국제회의장에서 열린 20대 정책토크 청년과 함께 행사에서 발언을 하고 있다. 황우여...</t>
  </si>
  <si>
    <t>서울중앙지검 형사7부(부장검사 김재훈)는 박근혜 새누리당 대선 경선 후보에 대해 비방하는 글을 유포한... 2007년부터 정치인에 대한 비판기사를 인터넷 매체에 게재해 온 오씨는 최근까지 '박근혜의 부동산...</t>
  </si>
  <si>
    <t>2012.4.25/뉴스1 김문수 새누리당 경선 후보 캠프의 신지호 공동선대본부장은 13일 4·11 총선 공천 헌금 파문에 대해 "헌법 질서 파괴 행위"라고 규정한 뒤 "그 근본적인 원인을 제공한 사람이 박근혜 후보"라고 비판했다. 신...</t>
  </si>
  <si>
    <t>하지만, 가장 유력한 주자인 박근혜 후보는 공천 관련 금품수수 의혹과 역사관 논란 등 자신과 친박계 내부의... 비상대책위원장이었던 박근혜 후보의 책임론이 부상했습니다. 급기야 박 후보는 '멘붕'이라는 표현까지 쓰며...</t>
  </si>
  <si>
    <t>민주통합당 이종걸(사진)의원이 새누리당의 유력한 대선 후보인 박근혜 전 비상대책위원장을 '그년'이라고... 그들의 주인은 박근혜 의원인데 그년 서슬이 퍼레서 사과도 하지 않고 얼렁뚱땅…"이라고 적었다. 이에 대해 한...</t>
  </si>
  <si>
    <t>박근혜 새누리당 대선 경선 후보와 민주통합당 정세균 후보가 8일 경기도 여주군 남한강변 이포보 일대에서 열린 제13회 한국농업경영인대회 개막식에 참석해 악수하고 있다. 전국 농업경영인의 축제한마당인...</t>
  </si>
  <si>
    <t>검찰 "박근혜 'BBK 발언' 무혐의 처분" 서울남부지검은 새누리당 박근혜 전 비대위원장이 BBK 관련 발언으로 이명박 대통령의 명예를 훼손했다며 고발된 사건을 무혐의 처분했습니다. 검찰 관계자는 "박 전 위원장의 BBK...</t>
  </si>
  <si>
    <t>박근혜 의원을 '그년'으로 표현해 물의를 빚고 있다. 관련 사진은 이종걸 최고위원 트위터 갈무리 ⓒ 트위터 갈무리 [기사 보강 : 7일 오후 7시 55분] 이종걸 민주통합당 최고위원이 새누리당 대선경선 후보인 박근혜 의원을...</t>
  </si>
  <si>
    <t>박근혜 후보는 이 세대를 가리켜 “위로는 부모를 봉양하고 아래로는 자식을 키우고 있는 가정의 버팀목”... 박근혜 후보는 ‘손자를 봐달라고 하면 봐줄 의향이 있는지’라는 질문을 골라, “봐달라고 한다면 봐주려고...</t>
  </si>
  <si>
    <t>1992년 노태우 이후 초유의 사태, 최악의 레임덕 이명박 대통령이 '가장 영향력 있는 인물' 조사에서 박근혜... 결과, 박근혜 후보가 48.4%로 1위를 차지했고 안철수 원장이 46.0%로 박 후보를 바짝 뒤쫓았다. 취임후 1위...</t>
  </si>
  <si>
    <t>함께'에서 박근혜 새누리당 대선경선후보가 청년 패널들의 질문에 답하고 있다. 새누리당 비박(非박근혜)진영의 대선 경선후보 3인(김문수 김태호 임태희)은 4·11 총선 공천헌금 파문과 관련해 ‘박근혜 책임론’...</t>
  </si>
  <si>
    <t>김문수 캠프 측이 박근혜 캠프 측에 대한 네거티브 공세를 지속할 것이라고 선언했다. 김문수 캠프의 공동선대본부장을 맡은 신지호 전 의원은 MBC &amp;lt;시선집중&amp;gt;과의 인터뷰에서 “박근혜 후보는 5년 전에 당시 이명박 대선...</t>
  </si>
  <si>
    <t>새누리당 유력 대권주자인 박근혜 전 비상대책위원장이 지난 8일 불교계 지도자들과 비공개 면담을 한 것으로 알려졌다. 박 전 위원장은 이날 오전 CJB청주방송 주최 TV토론회 녹화를 마치고 서울로 올라온 직후...</t>
  </si>
  <si>
    <t>함께'에서 박근혜 새누리당 대선경선후보가 마지막 3분 발언을 하고 있다. 새누리당 비박(非박근혜)진영의 대선 경선후보 3인(김문수 김태호 임태희)은 4·11 총선 공천헌금 파문과 관련해‘박근혜 책임론’을...</t>
  </si>
  <si>
    <t>민주당 "박근혜가 무혐의면 정봉주도 풀어줘야" 검찰이 10일 박근혜 전 새누리당 비상대책위원장이 2007년 대선경선 과정에서 이명박 대통령의 BBK 실소유주 의혹을 제기해 고발된 것과 관련, 무혐의 처분을 내렸다. 검찰...</t>
  </si>
  <si>
    <t>동시에 새누리당의 박근혜 후보와 차별화도 꾀하고 있다. ” -박 후보와 어떻게 차별화된다는 것인가. “박... 초 “박근혜 후보의 복지는 가짜 복지”라고 공격했다. “(새누리당의) 프레임에 말려들고 있다. 유권자에게...</t>
  </si>
  <si>
    <t>새누리당 공천헌금 의혹 파문으로 비박 후보 3인이 경선 불참을 선언한 가운데 박근혜 후보가 5일 오후 서울 상암동 누리꿈스퀘어 국제회의장에서 열린 20대 정책토크 청년과 함께 행사에서 패널들의 질문을 들으며...</t>
  </si>
  <si>
    <t>그러나 경선 초반부터 각종 여론조사 등에서 큰 격차를 보이며 앞서고 있는 박근혜 후보의 독주는 오는... 이번 전대가 '박근혜 대통령 후보 추대대회'라는 말이 나오는 것도 이 같은 배경에서다. 이를 의식해서인지 캠프...</t>
  </si>
  <si>
    <t>박근혜 전 비상대책위원장의 올케로 지난달 홍콩 방문 배경을 놓고 논란이 일었던 서향희 변호사가 11일 귀국한 것으로 알려졌다. 12일 일부 언론이 여권 관계자의 말을 인용해 “서 변호사가 어제(11일) 오전 아들과 함께...</t>
  </si>
  <si>
    <t>[김문수 '네거티브'에 일침…"상처 나더라도 아물 수 있는 정도로"] 박근혜 새누리당 대선 후보는 10일 "(경선에서)치열하게 상대방을 공격하면서도 기본적인 배려는 있어야 하고 서로에게 상처가 나더라도 아물 수 있는...</t>
  </si>
  <si>
    <t>민주통합당 이종걸 최고위원이 트위터에서 새누리당 박근혜 전 비대위원장을 향해 막말을 적어 파문이 일고... 장사의 수지계산은 직원의 몫이 아니라 주인에게 돌아가지요"라면서 "그들의 주인은 박근혜 의원인데 그년...</t>
  </si>
  <si>
    <t>［헤럴드생생뉴스］ ‘박근혜 사진 조작 의혹’과 관련, 검찰이 김회선(57.서울 서초갑) 새누리당 의원을... 서울중앙지검 공안1부(이상호 부장검사)는 선거공보물의 ‘박근혜 사진 조작 의혹’과 관련, 김회선(57.서울...</t>
  </si>
  <si>
    <t>[ 새누리당의 유력한 대선 경선후보인 박근혜 전 비상대책위원장이 8일 5·16 군사정변에 대해 쿠데타로 인정할 수 없다는 요지의 발언을 해 논란이 예상된다. 박 전 위원장은 이날 오전 충북 청주에서 이뤄진 CJB청주방송...</t>
  </si>
  <si>
    <t>8일 경기도 여주군 남한강변 이포보 일대에서 열린 제13회 한국농업경영인대회 개막식에서 새누리당 박근혜-김문수 대선 경선 후보가 나란히 자리하고 있다. 전국 농업경영인의 축제한마당인 이날 대회에는...</t>
  </si>
  <si>
    <t>심각한 박근혜 전 비대위원장 박근혜 전 비대위원장이 지난 2일 오후 천안 유관순체육관에서 열린 '대전ㆍ세종ㆍ충북ㆍ충남 합동연설회'에서 심각한 표정으로 비서실장인 이학재 의원과 얘기하고 있다. 2012.8.2 utzza@yna.co....</t>
  </si>
  <si>
    <t>세계가 따라 하는 ‘강남스타일’이 정치권에도 상륙했다. 김태호 새누리당 경선 후보는 토론회에서 싸이가 추는 ‘말춤’을 흉내 냈다. 그럴 듯했다. 김 후보는 그러면서 “(박 후보는) 불통스타일”이라고 했다....</t>
  </si>
  <si>
    <t>[세계닷컴] 새누리당 김문수 대선경선 후보가 박근혜 후보 지지자로 보이는 남성에게 멱살을 잡혔다. 김... 김 후보는 객석에서 당원들과 인사하던 도중 "네가 뭔데 박근혜를 욕해"라고 고함치는 한 중년남성에게 멱살을...</t>
  </si>
  <si>
    <t>민주통합당은 새누리당 공천헌금 파문을 계기로 박근혜 경선 후보의 후원금 등을 문제삼으며 공세를 폈습니다. 박기춘 원내수석부대표는 당 고위정책회의에서 "박근혜 후보의 후원자들은 정수장학회 관계자와...</t>
  </si>
  <si>
    <t>관련해 "박근혜 전 비대위원장을 중심으로 한 정치집단이 어떤 일을 할 지 예고한 것 아니냐"며 "가장 황당한 것은 책임을 황우여 대표가 지겠다고 하는데 공천 지휘는 박근혜 전 위원장이 했다"며 "앞뒤가 맞지 않는다...</t>
  </si>
  <si>
    <t>ㆍ새누리 대선주자 TV토론회 박근혜 새누리당 대선 경선 후보(60)는 8일 5·16은 쿠데타가 아니며, 나라 전체가 공산화될 수 있는 상황에서 나온 불가피한 선택이었다고 말했다. 박 후보는 이날 청주 CJB청주방송에서...</t>
  </si>
  <si>
    <t>서울중앙지검 공안1부(부장검사 이상호)는 박근혜 전 새누리당 비상대책위원장(60)의 사진을 합성해 선거 공보물에 실은 혐의로 고소당한 김회선 새누리당 의원(57) 사건을 수사 중이라고 12일 밝혔다. 검찰은 지난달 20일...</t>
  </si>
  <si>
    <t>함께'에서 박근혜 새누리당 대선경선후보가 정책발표를 하고 있다. 새누리당 비박(非박근혜)진영의 대선 경선후보 3인(김문수 김태호 임태희)은 4·11 총선 공천헌금 파문과 관련해 ‘박근혜 책임론’을...</t>
  </si>
  <si>
    <t>민주통합당은 9일 새누리당 박근혜 전 비상대책위원장의 고액 후원금 내역을 공개하며 “박 전 위원장이 정수장학회와 유신 관료들에게서 특별후원을 받고 있다”고 공격했다. 민주당이 공개한 ‘박 전 위원장의...</t>
  </si>
  <si>
    <t>김무성 "보수 대결집시켜야" vs 이상돈 "중도층 등 돌릴 것" "조갑제도 박근혜를 비난한다. YS도 '칠푼이'라고... 그는 심지어 박근혜 당선후 권력을 어떻게 나눠가질 것인가까지 언급했다"고 전했다. 실제로 얼마 전부터...</t>
  </si>
  <si>
    <t>서울중앙지검 형사7부(부장검사 김재훈)는 인터넷에 새누리당 박근혜 대선경선 후보에 대한 허위사실을 퍼뜨린 인터넷 언론사 대표 오모(65)씨를 구속기소했다고 13일 밝혔다. 뉴스1 등 보도에 따르면, 검찰은 지난 6월24...</t>
  </si>
  <si>
    <t>대선주자인 박근혜 전 비대위원장을 향해 맹공을 퍼부었다. 핵심 고리는 박 전 비대위원장의 후원금, 새누리당 공천헌금 파문 등이었다. 박기춘 원내수석부대표는 고위정책회의에서 "박근혜 후보의 후원자들은...</t>
  </si>
  <si>
    <t>새누리당 공천헌금 의혹 파문으로 비박 후보 3인이 경선 불참을 선언한 가운데 박근혜 후보가 5일 오후 서울 상암동 누리꿈스퀘어 국제회의장에서 열린 20대 정책토크 청년과 함께 행사에서 착잡한 얼굴로 생각에 잠겨...</t>
  </si>
  <si>
    <t>눈TV의 본격 박근혜 순간포착 영상. 지난 6일 "네거티브 공격에 너무 시달려서 멘붕이 올 지경"이라고 밝힌 박근혜 새누리당 대선경선 후보의 모습을 눈TV 카메라가 꼼꼼하게 담아왔다. 이날 서울 송파구 올림픽...</t>
  </si>
  <si>
    <t>"(박근혜) "5·16 자체는 쿠데타라고 생각하는가."(김태호 재차 질문) "아뇨. 그것도 (국민과 역사의 판단에) 맡겨야 한다. "(박근혜) '5·16 쿠데타'에 대한 박근혜 새누리당 대선경선 후보의 역사인식이 연일 논란거리가 되고...</t>
  </si>
  <si>
    <t>" 여권의 유력 대선주자인 새누리당 박근혜 대선 경선주자가 8일 5.16쿠데타에 대한 자신의 입장을 거듭... 박근혜 경선캠프 관계자는 "기존의 표현법은 정치적인 고려없이 한 것이라면, 이번에는 표현을 좀 달리한 것...</t>
  </si>
  <si>
    <t>[ 민주통합당 이종걸 최고위원은 8일 새누리당 박근혜 후보의 막말 파문과 관련해 "본의 아닌 표현으로 욕이... 이 최고위원은 "오늘을 계기로 박근혜 후보의 진정한 모습이 무엇인지 하루하루 전하겠다"며 "많은 국민들이...</t>
  </si>
  <si>
    <t>박근혜 새누리당 대선 경선 후보가 8일 경기도 여주군 남한강변 이포보 일대에서 열린 제13회 한국농업경영인대회 개막식에 참석해 참석자들과 악수를 나누고 있다. 전국 농업경영인의 축제한마당인 이날...</t>
  </si>
  <si>
    <t>서울남부지검은 박근혜 전 새누리당 비상대책위원장이 BBK 관련 발언으로 이명박 대통령의 명예를 훼손했다는 이유로 고발된 사건에 대해 무혐의 처분했습니다. 정봉주 전 민주통합당 의원의 팬클럽 회원인 김 모 씨는...</t>
  </si>
  <si>
    <t>새누리당 대선후보 경선에 출마한 박근혜 전 비상대책위원장과 김문수 경기지사 지지자들 사이의 갈등이 경선이 임박해지면서 더 커지고 있다. 김 지사가 당내 지지율 선두를 달리고 있는 박근혜 전 비상대책위원장을...</t>
  </si>
  <si>
    <t>새누리당 경선관리위원회는김문수 후보측의 네거티브 공세를 제재해달라는 박근혜 후보측 요구에 대해 김 후보측에 구두로 자제할 것을 권고하기로결정했습니다. 김수한 경선관리위원장은 오늘 기자회견을 갖고"선관위...</t>
  </si>
  <si>
    <t>[김천= 박근혜 새누리당 대선 경선 후보가 대구·경북(TK) 지역 합동연설회에서 지지자들과 지역 당원들의... 영상이 끝나자 ‘박근혜’ 연호가 이어지기도 했다. 반면, 박 후보에 비판적인 내용이 담긴 김문수 후보의 홍보...</t>
  </si>
  <si>
    <t>박근혜 BBK 발언 무혐의 처분 [헤럴드생생뉴스] 새누리당 박근혜 전 비상대책위원장이 BBK 관련 발언과 관련 무혐의 처분을 받았다. 서울남부지검은 BBK 실소유주와 관련된 발언으로 이명박 대통령에 대한 허위사실을...</t>
  </si>
  <si>
    <t>[ 격한 감정싸움 양상을 보이고 있는 박근혜 전 비상대책위원장과 김문수 경기지사 캠프가 13일 당... 김 위원장은 김 지사 측이 제기한 박근혜 캠프측 당적 문제에 대해 "문제가 된 사람들은) 당에서 역할을 해왔는데 인제...</t>
  </si>
  <si>
    <t>박근혜 후보가 지난 5일 서울 상암동 누리꿈스퀘어 국제회의장에서 열린 20대 정책토크 청년과 함께... 2012.8.5/뉴스1 여권의 유력 주자인 박근혜 새누리당 대통령 경선 후보가 최근 달라진 모습으로 눈길을 끌고 있다....</t>
  </si>
  <si>
    <t>"박근혜 고액 후원자, '묻지마 고액 기부자' 상당 수" [CBS 민주통합당은 9일 "박근혜 새누리당 전 비대위원장의 후원회 고액 기부자 가운데 비리 연루자와 정수장학회 관계자 등이 포진되어 있어 박 전 위원장의...</t>
  </si>
  <si>
    <t>▲ 김문수 경기지사가 9일 합동연설회에 앞서 당원들에게 인사를 다니다가 박근혜 전 비상대책위원장의... '박근혜 공격수'를 자임해왔던 김문수 지사도 TK 지역에서만큼은 통하지 않았다. 김 지사는 "박 전 위원장에게 박수...</t>
  </si>
  <si>
    <t>민주통합당이 9일 새누리당 박근혜 전 비상대책위원장의 후원금을 파헤쳐 "부적절한 후원금으로 어떤... 박기춘 원내수석부대표는 고위정책회의에서 "박근혜 후보의 후원자는 정수장학회 관계자, 비리 연루자, 유신...</t>
  </si>
  <si>
    <t>새누리당 유력 대선주자 박근혜 후보가 6일 오전 서울 방이동 올림픽 체조경기장에서 열린 합동연설회에서 안상수 후보의 발언에 웃음을 짓고 있다. 뒤는 김문수. 2012.8.6 hama@yna.co.kr</t>
  </si>
  <si>
    <t>[동아일보] 새누리당의 공천헌금 파문 속에 하락세를 보였던 박근혜 전 비상대책위원장의 지지율이... '박근혜-안철수 양자대결'에서 박 전 위원장의 지지율이 오른 것은 지난 2일 공천헌금 파문이 불거진 이후로...</t>
  </si>
  <si>
    <t>새누리 공식 반발 "천박한 인격 드러낸 쌍욕" [] 이종걸 민주통합당 최고위원이 박근혜 전 새누리당... 이종걸 "장사의 수지 계산은 직원이 아니라 주인 박근혜의 몫" 문제의 발단은 이종걸 최고위원의 트위터였다. 이...</t>
  </si>
  <si>
    <t>정수장학회 관련자의 고액 기부 내역.(민주통합당 제공) 민주통합당이 2004년에서 2011년까지 박근혜 후원회... 박용진 민주통합당 대변인은 9일 오후 국회 정론관에서 브리핑을 갖고 “박근혜 새누리당 대선 경선 후보와...</t>
  </si>
  <si>
    <t>[CBS 5.16 군사쿠데타에 대해 '구국의 혁명', '불가피한 최선의 선택'이라고 말해왔던 새누리당 박근혜 후보가 이번에는 "5.16은 정상적인 것은 아니다"라고 평가했다. 이를 두고 그동안 단호한 입장을 유지했던 5.16 관련...</t>
  </si>
  <si>
    <t>민주통합당은 현영희 의원이 박근혜 후보 측근들을 후원한 점을 고리로 공세를 더욱 강화했습니다. 현원섭... 비박근혜계 대선주자들은 '박근혜 책임론'을 다시 꺼내 들며 박 후보를 압박했습니다. ◀ＳＹＮ▶김문수 후보...</t>
  </si>
  <si>
    <t>왼쪽부터 새누리당 대선경선 임태희ㆍ박근혜ㆍ김태호ㆍ안상수ㆍ김문수 후보. 새누리당은 오는 19일 국민참여인단 투표와 20일 전당대회를 통해 대선 최종후보를 선출한다. 유력 주자인 박근혜 후보는 다른 4명의...</t>
  </si>
  <si>
    <t>새누리당 공천헌금 의혹 파문으로 비박 후보 3인이 경선 불참을 선언한 가운데 박근혜 후보가 5일 오후 서울 상암동 누리꿈스퀘어 국제회의장에서 열린 20대 정책토크 청년과 함께 행사에서 고개 숙여 인사하고 있다....</t>
  </si>
  <si>
    <t>새누리당 대선경선 박근혜 후보와 김문수 후보가 6일 오전 서울 방이동 올림픽 체조경기장에서 열린 합동연설회에서 다른 후보의 연설을 듣고 있다. 2012.8.6 hama@yna.co.kr</t>
  </si>
  <si>
    <t>트위터에서 박근혜 새누리당 대선 경선 후보를 두고 ‘그년’이라고 표현해 논란이 일고 있다. 새누리당은... 주인은 박근혜 의원인데 그년 서슬이 퍼래서 사과도 하지않고 얼렁뚱땅”이라고 썼다. 한 트위터 이용자가...</t>
  </si>
  <si>
    <t>ⓒ뉴스1제공 이해찬 민주통합당 대표는 10일 "박근혜 후보는 그런(차명으로 후원금을 받은) 사람들을 전부 내치시고 올바로 나라를 끌어갈 수 있는 사람들과 함께 정치를 하지 않고서는 이명박 정부의 전철을 밟을 수밖에...</t>
  </si>
  <si>
    <t>합동연설회에서 박근혜 후보가 김문수 후보와 웃으며 이야기하고 있다. ＜＞ 새누리당 대선 후보 선출을 위한... 김문수ㆍ김태호ㆍ임태희 후보 등 비박(비박근혜)주자들은 경선 참가 재개와 공천헌금 책임론은 별개라는 듯...</t>
  </si>
  <si>
    <t>[시민일보] 박근혜 전 새누리당 위원장의 지지율이 친박계 공천헌금 비리 의혹에도 오히려 상승세를 타고 있는 것으로 나타났다. 12일 &amp;lt;중앙일보&amp;gt;에 따르면, 대선주자 다자대결에서 박근혜 전 위원장은 39.2%로...</t>
  </si>
  <si>
    <t>[ ▲ 9일 오후 경북 김천 실내체육관에서 열린 새누리당 대선후보 합동연설회에 참석한 박근혜 후보가 지지자들의 연호에 손을 흔들어 인사하고 있다. ⓒ 남소연 박근혜 새누리당 의원 후원회 고액기부자 명단에...</t>
  </si>
  <si>
    <t>이종걸 민주통합당 최고위원이 자신의 트위터에 박근혜 새누리당 대선 경선 후보를 '그년'으로 표현한 것은... 그는 "'그들의 주인은 박근혜인데 그년 서슬이 퍼래서...'의 문맥으로도 '그년'은 '그녀는'의 오타"라며 "쬐그만...</t>
  </si>
  <si>
    <t>이종걸 민주통합당 최고위원의 트위터 박근혜 새누리당 대통령선거 경선 후보에게 욕설을 해 논란을 빚고... 그들의 주인은 박근혜 의원인데 그년 서슬이 퍼레서 사과도 하지 않고 얼렁뚱땅...”이라는 글을 올려 논란을...</t>
  </si>
  <si>
    <t>서울남부지검은 박근혜 전 새누리당 비상대책위원장이 BBK 관련 발언으로 이명박 대통령의 명예를 훼손했다는 이유로 고발된 사건을 무혐의 처분했다고 10일 밝혔다. 정봉주 전 민주통합당 의원의 팬클럽 회원인 김 모...</t>
  </si>
  <si>
    <t>친박(친박근혜)계 브레인으로 평가받는 이 최고위원은 경제민주화 1호(대기업 총수 등 기업인 처벌 강화), 2호... 그러면서 "순환출자 금지를 박근혜 후보 캠프에서 새누리당 공약으로 채택하면 더 좋겠지만 법안 통과...</t>
  </si>
  <si>
    <t>새누리당 박근혜 전 비상대책위원장을 가리키면서 막말을 사용해 논란이 일고 있다. 이 최고위원은 지난... 장사의 수지계산은 직원의 몫이 아니라 주인에게 돌아가지요”라며 “그들의 주인은 박근혜 의원인데 그년...</t>
  </si>
  <si>
    <t>이종걸 최고위원은 트위터에 박근혜 새누리당 대선경선 후보를 그년이라고 칭해 논란이 일었다. 2012.8.8/뉴스1 민주통합당은 8일 박근혜 새누리당 대선 경선 후보가 최저임금에 대해 "5000원이 조금 넘지 않냐"고 말한 데...</t>
  </si>
  <si>
    <t>새누리당 박근혜 전 비상대책위원장이 7일 5ㆍ16 군사쿠데타에 대해 "그것이 어떤 정상적인 것은 아니지... 박근혜 경선캠프의 한 핵심 관계자는 "기존의 표현법은 정치적인 고려없이 한 것이라면, 이번에는 표현을 좀...</t>
  </si>
  <si>
    <t>사진 왼쪽부터 대선경선 일정 잠정중단 선언했던 임태희,김태호,김문수 후보, 황우여 대표와 박근혜 후보. 2012.8.5/뉴스1 새누리당 대통령 후보 경선에 참여한 박근혜 후보는 5일 공천헌금 파문과 관련해 본인이 직접...</t>
  </si>
  <si>
    <t>새누리당유력 대선주자인 박근혜 후보가 지난 2일 천안 유관순체육관에서 열린 '대전ㆍ세종ㆍ충북ㆍ충남... (자료사진) '비방목적 악의적 루머 보도'  서울중앙지검 형사7부(김재훈 부장검사)는 새누리당 박근혜 전...</t>
  </si>
  <si>
    <t>대선후보인 박근혜 의원이 7일 ‘최저임금이 4580원이다’는 설명을 듣고 “아르바이트 시급이 5천원이... 이날 토론회는 비교적 화기애애하게 진행됐지만 간간이 박근혜 후보와 ‘비박후보’ 사이 신경전이...</t>
  </si>
  <si>
    <t>민주통합당은 9일 박근혜 새누리당 대선 경선 후보가 정수장학회 관계자와 비리연루자로부터 후원금을 받았다며 문제를 제기했다. 민주당은 새누리당의 공천헌금 의혹, 차명 후원금에 이어, 박근혜 후보의 후원금 내역...</t>
  </si>
  <si>
    <t>[CBS 민주통합당 이종걸 최고위원이 박근혜 새누리당 전 비대위원장을 지칭한 막말 논란과 관련해 "본의가... 이 최고위원은 최근 박근혜 전 비대위원장과 관련된 트위터 글을 올리면서 박 전 위원장에게 비속어를...</t>
  </si>
  <si>
    <t>6일 서울 송파구 방이동 올림픽공원 체조경기장에서 열린 새누리당 제18대 대통령후보자 선거 서울 합동연설회에서 박근혜 후보가 생각에 잠겨 있다. `4ㆍ11 총선 공천헌금 파문으로 비박(非朴ㆍ비박근혜) 주자들의 `경선...</t>
  </si>
  <si>
    <t>6일 오전 방이동 올림픽 체조경기장에서 열린 새누리당 대선경선 후보 서울 합동연설회에서 박근혜 후보가 정견 발표를 하고 있다. 2012.8.6 hama@yna.co.kr</t>
  </si>
  <si>
    <t>"공천위원이 회의 도중에 나가 돈 받고 다시 회의에 참석하다니" 박근혜 캠프의 이상돈 위원은 13일 공천헌금... 그는 '박근혜 책임론'에 대해서도 "여하튼 간에 이것이 비대위원 시절에 발생한 일이 아니냐. 거기에 대해서는...</t>
  </si>
  <si>
    <t>현재 여야의 대선경선 구도는 박근혜-문재인 후보가 1위를 달리는 가운데 손학규 후보가 이를 추격하는... 대해 박근혜 후보가 52.2%를 기록했고 김문수 후보가 12.1%로 집계됐다. 김태호ㆍ안상수ㆍ임태희 후보가 뒤를...</t>
  </si>
  <si>
    <t>정견발표하는 박근혜 후보 새누리당 유력 대선주자인 박근혜 후보가 2일 오후 천안 유관순체육관에서 열린 '대전ㆍ세종ㆍ충북ㆍ충남 합동연설회'에서 정견발표를 하고 있다. 2012.8.2 utzza@yna.co.kr 새누리당 박근혜 전...</t>
  </si>
  <si>
    <t>박근혜 전 새누리당 비상대책위원장 관련 허위사실을 퍼뜨린 인터넷 언론사 대표가 구속기소됐다. 서울중앙지검 형사7부(김재훈 부장검사)는 인터넷 언론사 대표 오모 씨(65)를 구속기소했다고 13일 밝혔다. 오 씨는...</t>
  </si>
  <si>
    <t>‘5000만 행복본부’는 공약 개발의 기본 방향부터 사실상 유력 주자인 박근혜 의원의 후보 확정을 염두에 둔 측면이 많다. 키워드로 삼은 ‘5000만 행복 찾기’에 대해 당 관계자는 “국민 한 명 한 명이 추구하는 각기...</t>
  </si>
  <si>
    <t>김문수 경기지사는 박근혜 전 비상대책위원장의 지지자로 보이는 남성으로부터 멱살을 잡히는 봉변을... 김 지사는 연설 초반 당원들에게 "박근혜 후보에게 박수를 많이 치시는데, 감사하다. 그러나 저한테도 좀 쳐달라...</t>
  </si>
  <si>
    <t>대선주자인 박근혜 전 위원장의 측근에게도 차명후원금을 전달한 혐의도 있다. 박 전 위원장의 입으로... ◈ 박근혜, 대국민사과 해야 하나 ‘현영희 리스트’에 가장 당혹스러운 쪽은 박근혜 경선캠프이다. 검찰 수사를...</t>
  </si>
  <si>
    <t>비박(비박근혜) 후보들의 경선불참 파동 이후 처음으로 열린 새누리당 대선후보 경선 토론회에선 유력주자인 박근혜 후보와 비박 후보들간 공방이 치열하게 전개됐다. 김문수 김태호 후보 등은 7일 &amp;lt;데일리안&amp;gt;이 주관해...</t>
  </si>
  <si>
    <t>박근혜 승리가 확실시된다. 박 후보가 새누리당 대선후보가 되는 것이다. 문제는 승리 뒤가 더 골치 아플... ◆ 폭력사태 부른 비박 분열 = 경선이 막바지로 치달으면서 박 후보 승리가 확실시되고 있지만, 박근혜캠프의...</t>
  </si>
  <si>
    <t>4.11 총선 ‘공천헌금’ 파문으로 인해 수세에 놓여 있는 박근혜 전 비상대책위원장이 현 정국을 타개하기 위한 ‘카드’로 무엇을 선택할 지 주목된다. 현재 친박(친박근혜)계 핵심으로 알려진 현기환 전 의원이 현영희...</t>
  </si>
  <si>
    <t>ⓒ뉴스1제공 새누리당의 7번째 대선 경선 합동연설회가 열린 9일 경북 김천 실내체육관은 박근혜 후보의 정치적 고향인 대구·경북(TK) 지역임을 과시하듯 앞선 어느 연설회보다 "박근혜"를 연호하는 목소리가 높았다. 실제...</t>
  </si>
  <si>
    <t>[CBS 새누리당 박근혜 경선캠프 이상일 대변인은 7일 노조 폭력진압으로 물의를 빚고 있는 경비용역 업체 컨택터스가 박근혜 후보를 경호한 적이 있다는 민주통합당의 주장이 '거짓말'이라고 반박했다. 이 대변인은...</t>
  </si>
  <si>
    <t>【서울·춘천=뉴시스】 김동현 오제일 기자 = 새누리당 박근혜 대선 경선 후보는 10일 강원도를 방문 "수많은 어려움 속에서도 국가보안법을 지켜냈다"며 지지를 호소했다. 박 후보는 이날 오후 춘천 호반체육관에서 열린...</t>
  </si>
  <si>
    <t>이종걸 민주통합당 의원의 트위터 이종걸 민주통합당 최고위원이 자신의 트위터에서 박근혜 새누리당... 그들의 주인은 박근혜 의원인데 그년 서슬이 퍼레서 사과도 하지 않고 얼렁뚱땅...”이라는 글을 올렸다. 이...</t>
  </si>
  <si>
    <t>왼쪽부터 김태호 임태희 박근혜 김문수 안상수 후보 2012. 8. 7 srbaek@yna.co.kr 기존평가서 한발짝 물러서.."아버지도 스스로 불행한 군인으로 생각" 새누리당 유력 대선주자인 박근혜 전 비상대책위원장은 7일...</t>
  </si>
  <si>
    <t>서울 영등포구 여의도동에 위치한 새누리당 박근혜 대선 경선후보 캠프사무실의 모습(자료사진) 공천헌금 의혹 수사에 촉각 새누리당 박근혜 전 비상대책위원장의 경선캠프는 6일 4ㆍ11 총선 공천헌금 파문으로 파행...</t>
  </si>
  <si>
    <t>민주통합당은 박근혜 후보를 정조준하며 궁지에 몰린 새누리당을 거세게 압박했습니다. 한성원 기자가... " 진상조사 범위에 대해서는 4월 공천 전반으로 확대하자는 비박 진영의 주장을 박근혜 후보 측이 정치적 공세로...</t>
  </si>
  <si>
    <t>새누리당 유력 대선주자 박근혜 후보가 6일 오전 방이동 올림픽 체조경기장에서 열린 새누리당 대선경선 후보 서울 합동연설회에서 지지자들에게 인사를 하고 있다. 2012.8.6 hama@yna.co.kr</t>
  </si>
  <si>
    <t>이상일 새누리당 박근혜 대선 경선 후보 대변인. 박근혜 새누리당 대선 경선 후보 측은 최근 자동차부품제조업체인 SJM의 안산공장 폐쇄과정에서 노조원 폭행사태를 일으킨 경비용역업체 컨택터스가 지난 2006년 박...</t>
  </si>
  <si>
    <t>박근혜 "공천파문에 송구…이래저래 멘붕"...20대 정책토크서(종합) [새누리당 대선경선후보인 박근혜 전 비상대책위원장은 5일 4ㆍ11 총선 공천헌금 의혹과 관련, "국민들께 송구스러운 마음"이라고 말했다. 박 전 위원장은...</t>
  </si>
  <si>
    <t>김태호, 박근혜, 임태희, 안상수 후보가 꽃다발을 들고 당원 및 선거인단을 향해 손을 흔들고 있다. 4.11 총선... 임태희·박근혜·김태호·안상수·김문수(경선 기호순) 등 5명의 후보들은 당원과 선거인단의 표심을 잡기...</t>
  </si>
  <si>
    <t>(친 박근혜)가 ‘공천헌금 의혹’에 대한 해법을 놓고 갈등을 빚고 있다. 다수 인사들은 “개인 간 비리”라고 선을 긋고 있는 반면, 일부 인사는 강도높은 쇄신을 주문하고 있다. 박근혜 새누리당 대선 경선 후보 캠프의...</t>
  </si>
  <si>
    <t>(자료사진) 민주통합당 이해찬 대표는 8일 새누리당의 4ㆍ11 총선 공천 관련 금품수수 의혹을 `공천장사'로 규정하고 박근혜 전 비상대책위원장의 사과를 요구했다. 이 대표는 영등포당사에서 열린 최고위원회의에서 "박...</t>
  </si>
  <si>
    <t>새누리당 대선 경선에 나선 박근혜 후보와 비박(비박근혜) 후보들은 8일 고(故) 박정희 전 대통령의 ‘5·16’을 두고 치열한 ‘역사관’ 논쟁을 벌였다. 이날 충북 청주 CJB에서 열린 새누리당 대통령 경선 TV토론회에서...</t>
  </si>
  <si>
    <t>새누리당의 비박계 대선 경선주자인 김문수 후보는 6일 ‘공천헌금 파문’과 관련해 “박근혜 전... “박근혜 전 위원장이 책임을 면할 길이 없다. ” “박근혜 전 위원장은 이번 파문의 당사자인 현기환 전 의원을 비롯해...</t>
  </si>
  <si>
    <t>박근혜 캠프, 당 선관위에 김문수 후보 제재 요청 [CBS 공천뇌물 파문으로 새누리당이 혼돈에 휩싸여 있는 가운데 김문수 후보를 필두로 대선 경선에 참여한 비박계 후보들이 박근혜 후보의 책임론을 집중 부각시키면서...</t>
  </si>
  <si>
    <t>공천헌금 비리 의혹 파문에 따른 ‘책임론’이 비등해지며 박근혜 새누리당 대선 경선 후보에게 새로운... 야당은 4.11총선을 전후해 ‘이명박근혜’라는 신조어까지 만들어가며 현 정부와 다를 게 없다고 공격했지만...</t>
  </si>
  <si>
    <t>서울남부지검은 이명박 대통령이 BBK 실소유주라고 발언해 허위사실 유포 혐의로 고발된 박근혜 전 새누리당 비상대책위원장을 무혐의 처분했다고 10일 밝혔다. 검찰 관계자는 “박 전 위원장의 BBK 관련...</t>
  </si>
  <si>
    <t>[ ▲ 9일 오후 경북 김천 실내체육관에서 열린 새누리당 대선후보 합동연설회에서 박근혜 후보와 김문수... 박근혜 새누리당 대선경선 후보의 자유주제 동영상 '이기고 돌아오라'의 첫 머리였다. 박 후보는 이 동영상에서...</t>
  </si>
  <si>
    <t>새누리당 박근혜 경선 후보의 올케 서향희 변호사가 11일 귀국한 것으로 알려졌다. 박 후보의 동생 박지만... 왔고, 박근혜 후보의 경쟁자인 새누리당 김문수 후보는 '만사올통(만사는 올케로 통한다)'이라는 신조어까지...</t>
  </si>
  <si>
    <t>새누리당 대선 경선 후보인 박근혜 전 비상대책위원장이 5일 오후 서울 마포구 상암동 누리꿈스퀘어에서 열린 20대 정책토크 '청년과 함께'에서 참석자들에게 고개숙여 인사하고 있다. 2012.8.5 kane@yna.co.kr</t>
  </si>
  <si>
    <t>박근혜 새누리당 대선 경선 후보 캠프의 이상돈 정치발전위원은 9일 4·11 총선 공천헌금 의혹과 관련한 박... 이어 “그렇게 해야만 우리 국민이 박근혜 후보에 대한 신뢰를 계속 줄 수 있지 않을까 이런 생각이 든다”고...</t>
  </si>
  <si>
    <t>/뉴스1 정성호 민주통합당 대변인은 7일 새누리당 4·11 총선 공천헌금 파문과 관련, 박근혜 전 새누리당 대표를 향해 "책임을 지고 국민 앞에 사과하고 자신의 비례대표 의원직이라도 포기하는 것이 올바른 정치인의 길...</t>
  </si>
  <si>
    <t>6일 오전 방이동 올림픽 체조경기장에서 열린 새누리당 대선경선 후보 서울 합동연설회에서 후보들이 입장하기 전 박근혜 후보와 김문수 후보가 악수를 하고 있다. 2012.8.6 hama@yna.co.kr</t>
  </si>
  <si>
    <t>새누리당 유력 대선 주자인 박근혜 후보가 6일 오후 송파구 올림픽체조경기장에서 열린 서울 합동연설회에서 물을 마시며 잠시 생각에 잠겨 있다. 2012.8.6 utzza@yna.co.kr</t>
  </si>
  <si>
    <t>새누리당 공천헌금 의혹 파문으로 비박 후보 3인이 경선 불참을 선언한 가운데 박근혜 후보가 5일 오후 서울... 2012.8.5/뉴스1 새누리당의 지난 4·11총선 당시 공천헌금 파문이 커지면서 당내 유력 대선주자인 박근혜...</t>
  </si>
  <si>
    <t>합동연설회에서 박근혜 후보 측 지지자 서너 명이 김 후보를 향해 “당신 때문에 박 후보 표가 떨어진다”며 욕설을 하기 시작했다. 이에 대응하지 않고 이동하던 김 후보는 별안간 “네가 뭔데 박근혜를 욕해”라고...</t>
  </si>
  <si>
    <t>[CBS 민주통합당 이종걸 최고위원이 새누리당 박근혜 대선후보를 향해 '그년'이라고 표현해 막말 논란이... 이어 "그래서 오늘을 계기로 다음 번부터 박근혜 후보의 진정한 모습이 무엇인지 하루하루 말씀드리고 전할까...</t>
  </si>
  <si>
    <t>김문수 "박근혜 찬양만 하면 국민 웃지 않겠나" 박근혜 새누리당 대선경선 후보는 12일 민주통합당의 '무상의료' 공약에 대해 "지속가능하지 않은 비현실적인 정책"이라고 비판했다. 박 후보는 이날 오후 경기도 부천시...</t>
  </si>
  <si>
    <t>대권주자인 박근혜 후보의 소통 문제가 도마 위에 올랐다. 김태호 후보는 가수 싸이의 '강남스타일' 노래에 맞춰 "오빤 강남스타일, 근혜언니는 불통 스타일"이라고 잽을 날렸고, 김문수 후보는 "내가 박근혜라면 전화를...</t>
  </si>
  <si>
    <t>이종걸 全大출마 "수도권 승리로 대선 승리" ⓒ연합뉴스 자신의 트위터에 새누리당 박근혜 전... 주인은 박근혜 의원인데 그년 서슬이 퍼래서 사과도 하지 않고 얼렁뚱땅..."이라고 적었다. 이에 대해 `John_2512'라는 네티즌이...</t>
  </si>
  <si>
    <t>ⓒ뉴스1제공 홍일표 새누리당 대변인은 13일 '공천헌금' 파문과 관련, "박근혜 (대통령 경선) 후보도 당시 비상대책위원장으로 당을 주도적으로 이끌었기 때문에 이런 사건에 대해 정치적 책임에서 자유로울 수 없다"고...</t>
  </si>
  <si>
    <t>박근혜, '5.16 발언 미세조정' 왜? 새누리당의 박근혜 대선 경선후보가 정치적 쟁점으로 떠오른 5.16 평가 문제를 놓고 발언 수위를 조절하는 듯한 모습입니다. 앞선 발언이 경직된 역사 인식을 드러내면서 지지 기반 확장에...</t>
  </si>
  <si>
    <t>민주통합당은 8일 새누리당 박근혜 전 비상대책위원장을 전방위로 압박했다. 4ㆍ11 총선 금품수수 의혹에... 전날 `박근혜 욕설' 논란을 낳았던 그는 "표현이 약하다. 더 세게 했어야 한다고 말하는 분들도 많았다"면서...</t>
  </si>
  <si>
    <t>새누리당 박근혜 전 비상대책위원장을 ‘그년’이라고 표현했다. 이 최고위원은 5일 “‘공천헌금’이 아니라 ‘공천장사’입니다. 장사의 수지 계산은 직원의 몫이 아니라 주인에게 돌아가지요. 그들의 주인은 박근혜...</t>
  </si>
  <si>
    <t>8천여석을 가득 채운 새누리당 대선후보 대구·경북(TK) 지역 합동연설회에서 예상대로 박근혜 후보가 열광적인 지지와 호응을 받았다. 박근혜 후보는 9일 김천 실내체육관에서 열린 합동연설회에서 대구·경북 지역이...</t>
  </si>
  <si>
    <t>편집국장 고하승 “공천헌금 논란으로 박근혜 후보의 지지율은 주초반 하락세를 보였으나 5.16 최선의 선택... 실제 12일 &amp;lt;중앙일보&amp;gt;에 따르면, 대선주자 다자대결에서 박근혜 전 위원장은 39.2%로 전일(36.4%)보다 2.8%p...</t>
  </si>
  <si>
    <t>`박근혜 대 비박', 새누리당 경선공방 가열 4.11 공천헌금 파문이 가라앉지 않고 있는 가운데, 여당 경선 후보들의 공방전은 더욱 가열되고 있습니다. 비박계 후보들은 경선후보 토론회에서 박근혜 후보의 공천헌금 책임론은...</t>
  </si>
  <si>
    <t>헷갈려” 박근혜 새누리당 대선경선 후보가 경선후보 토론회에서 법정 최저임금을 제대로 알지 못하고 있던... 박근혜 후보는 지난 7일 오후 서울 목동 방송회관에서 진행된 경선 토론회에서 ‘2012년 현재 아르바이트 최저...</t>
  </si>
  <si>
    <t>유력한 경선후보인 박근혜 전 비상대책위원장은 비박 주자들의 집중포화에 '돈 공천' 파문이라는 악재까지... ◆非朴 집중포화 朴 정면대응=1강4약의 구도로 시작된 새누리당 경선은 '박근혜 추대대회'라 불릴 만큼 박 전...</t>
  </si>
  <si>
    <t>박근혜·김문수 새누리당 대선 경선 후보가 10일 오후 춘천 호반체육관에서 열린 강원 합동연설회에서... 새누리당 ‘공천 헌금’ 파문은 박근혜 후보의 충실한 지지자들에게 크게 영향을 미치는 것 같지 않았다. 이날...</t>
  </si>
  <si>
    <t>9일 국회에서 열릴 민주통합당 고위정책회의에 참석한 민병두 의원이 새누리당 박근혜 전 대표의 후원금 내역을 공개하고 있다. &amp;lt;서성일 기자 centing@kyunghyang.com&amp;gt; 모바일 경향 [경향 뉴스진(News Zine) 출시!]...</t>
  </si>
  <si>
    <t>50년 가까운 세월이 흘러 5·16군사정변에 대한 역사적 평가를 놓고 논란이 일자 새누리당 박근혜 의원은 박 전 대통령의 전역사(轉役辭) 문구를 거론했다. 그는 8일 경선 토론회에서 김문수 경기도지사가 “당시 헌법을...</t>
  </si>
  <si>
    <t>상설특검ㆍ특별감찰관제 공약 보완할듯..`사정기관 개혁' 의지도  새누리당 유력 대권 주자인 박근혜 전... 따라서 박근혜 캠프에서는 `공천헌금 의혹' 대신 `공천비리 의혹'이라는 말을 쓰고 있다. 캠프의 한 관계자는 7일...</t>
  </si>
  <si>
    <t>"국민들께 송구스러운 마음" [CBS 새누리당 박근혜 전 비상대책위원장이 4.11 총선 공천헌금 의혹과 관련해 "국민들께 송구스러운 마음"이라며 유감과 사과의 뜻을 밝혔다. 박 전 위원장은 5일 오후 서울 상암동...</t>
  </si>
  <si>
    <t>민주통합당 이종걸 최고위원이 자신의 트위터에 새누리당 유력 대권주자인 박근혜 당 견선후보를 ‘그년’... 장사의 수지 계산은 직원의 몫이 아니라 주인에게 돌아간다”며 “그들의 주인은 박근혜 의원인데 ‘그년’...</t>
  </si>
  <si>
    <t>[ ▲ 지난 7월 20일 도서출판 '행복에너지'에서 출판한 &amp;lt;女風(여풍)당당 박근혜&amp;gt; 책 표지. ⓒ 행복에너지 서울시 선거관리위원회가 새누리당의 유력 대권주자인 박근혜 의원 측에 대해 선거법 위반 여부를 조사 중인 것으로...</t>
  </si>
  <si>
    <t>김문수 캠프 신지호 공동선대본부장은 13일 김문수 후보가 박근혜 후보 지지자에게 멱살을 잡힌 것과 관련... 그는 이어 "그런데 문제는 박근혜 당시 비대위원장이 심지어 친박 내의 여러 우려와 반대에도 불구하고 현기환...</t>
  </si>
  <si>
    <t>관련해 "박근혜 전 비대위원장을 중심으로 한 정치집단이 어떤 일을 할 지 예고한 것 아니냐"며 "가장 황당한 것은 책임을 황우여 대표가 지겠다고 하는데 공천 지휘는 박근혜 전 위원장이 했다"며 "앞뒤가 맞지 않는다"고...</t>
  </si>
  <si>
    <t>새누리당 유력 대선주자 박근혜 후보가 6일 오전 서울 방이동 올림픽 체조경기장에서 열린 합동연설회에서 연설을 마친 뒤 자리로 돌아오고 있다. 2012.8.6 hama@yna.co.kr</t>
  </si>
  <si>
    <t>이상돈 "박근혜, '돈공천 파문' 대국민 사과해야" [ 이상돈 전 새누리당 비상대책위원은 13일 당의 '돈 공천' 파문과 관련해 '박근혜 전 비상대책위원장이 대국민 사과를 해야 하지 않겠느냐'는 입장을 밝혔다. 박 전 위원장...</t>
  </si>
  <si>
    <t>박근혜가 정견 발표를 하고 있는 사이. 건너편 김문수 후보 지지자들이 앉아 있던 파란색 좌석이 상당 부분 비어 있는 것이 보인다. ⓒ 성낙선 역시 '함께'라는 구호가 무색한 새누리당 강원도 합동연설회였다. 박근혜 후보...</t>
  </si>
  <si>
    <t>(친박근혜)계 핵심 인사들에게 공천에 앞서 300~500만원의 차명 후원금을 내고 로비를 시도했다는 의혹에 대해 "(박근혜 후보가) 대국민 사과뿐만 아니라 그 후에 대선캠프를 개편하는 과정에서 인적구성을 달리하는 것도...</t>
  </si>
  <si>
    <t>새누리당 공천헌금 의혹 파문으로 비박 후보 3인이 경선 불참을 선언한 가운데 박근혜 후보가 5일 오후 서울 상암동 누리꿈스퀘어 국제회의장에서 열린 20대 정책토크 청년과 함께 행사에서 발언하고 있다. 황우여...</t>
  </si>
  <si>
    <t>연석회의에서 박근혜 후보에게 황우여 대표 옆 자리를 권하고 있다. 이날 황우여 대표와 김수한... 예상되며, 비박계 후보들은 박근혜 전 위원장 책임론과 황우여 대표 사퇴 등을 요구할 것으로 전망된다. jmc@newsis.com</t>
  </si>
  <si>
    <t>새누리당 유력 대선 주자인 박근혜 전 비상대책위원장의 '5·16쿠데타'에 대한 역사 인식이 대선 경선 중반전을 달구고 있다. 5·16쿠데타를 "최선의 선택"이라고 밝혀 뭇매를 맞았던 박 전 비대위원장은 지난 7일...</t>
  </si>
  <si>
    <t>11 총선 공천헌금 파문과 관련한 ‘박근혜 책임론’에 대해 “현재 대선 구도에서 책임론을 전방위로 얘기하는 것은 정권을 송두리째 민주통합당에 갖다 주겠다는 것”이라고 비난했다. 당 공천헌금 진상조사위의 박근혜...</t>
  </si>
  <si>
    <t>민주통합당의 최민희 의원은 13일 최근 논란이 된 박정희 전 대통령의 '독도 폭파' 발언에 대해 새누리당 박근혜 대선경선 후보의 책임론을 제기한 것은 '연좌제'가 아니냐는 의견에 반론을 제기했다. 최 의원은 이날 MBN...</t>
  </si>
  <si>
    <t>위기에 빠진 새누리당을 극적으로 구해냈던 박근혜 전 비상대책위원장이 공천헌금 의혹으로 코너에 몰리고... 있는 ‘박근혜 책임론’을 일축했다. 홍 대변인은 “(이번 사건에 박 후보의) 책임이 있다고 본다”면서도...</t>
  </si>
  <si>
    <t>6일 오전 서울 송파구 올림픽공원 체조경기장에서 열린 새누리당 제18대 대통령후보자선거 서울 합동연설회에서 박근혜 후보가 물을 마시고 있다. 2012.8.6/뉴스1</t>
  </si>
  <si>
    <t>민주통합당 이종걸 최고위원은 8일 새누리당 박근혜 후보의 막말 파문에 대해 “본의 아닌 표현으로 욕이 돼... 그들의 주인은 박근혜 의원인데 그년 서슬이 퍼래서 사과도 하지 않고 얼렁뚱땅…”이라며 박 후보를...</t>
  </si>
  <si>
    <t>가운데 박근혜 후보가 5일 오후 서울 상암동 누리꿈스퀘어 국제회의장에서 열린 20대 정책토크 청년과 함께 행사에 참석하며 미소를 짓고 있다. 2012.8.5/뉴스1 (서울=뉴스1) 장용석 김유대 기자 = 박근혜 새누리당 대선...</t>
  </si>
  <si>
    <t>이 최고위원은 18대 국회에서 박근혜 후보의 ‘대변인격’으로 불린 핵심 측근이며, 현 전 의원은 이른바... 박근혜 후보 캠프의 당혹감은 한층 커 보인다. 박 후보가 지난해 ‘전당대회 돈 봉투’ 파문으로 당이 위기에...</t>
  </si>
  <si>
    <t>박근혜 후보 측은 발끈하는 대신 사실관계 먼저 확인하라 박정희 전대통령 ‘독도폭파’ 발언의 진위와 관련해 박근혜 후보 측이 보여준 경박한 태도는 매우 유감스럽다. 처음에는 없는 얘기를 지어낸 것마냥 허위사실...</t>
  </si>
  <si>
    <t>새누리당 박근혜 대선경선 후보에 대한 비하 발언으로 물의를 빚고 있는 민주통합당 이종걸 최고위원이... 민주통합당 이종걸 최고위원은 그제 자신의 트위터에서 새누리당의 공천헌금 파문을 비판하는 과정에서 박근혜...</t>
  </si>
  <si>
    <t>`박근혜 대 비박', 새누리당 경선공방 가열 4.11 공천헌금 파문이 가라앉지 않고 있는 가운데, 여당 경선 후보들의 공방전은 더욱 가열되고 있습니다. 비박계 후보들은 경선후보 토론회에서 박근혜 후보의 공천헌금 책임론과...</t>
  </si>
  <si>
    <t>[CBS 새누리당 박근혜 전 비상대책위원장은 8일 아버지인 박정희 전 대통령이 일으킨 5.16 군사정변을 쿠데타로 인정하냐는 질문에 "아니다"라며 "(국민과 역사의 평가에) 맡겨야 된다"고 말했다. 박 전 위원장은 이날...</t>
  </si>
  <si>
    <t>새누리당 대선 주자인 박근혜 후보가 5일 서울 상암동 누리꿈스퀘어에서 열린 20대 정책토크에 참석해 인사를 하고 있다. 안상수 후보를 제외한 김문수, 김태호, 임태희 후보는 공천헌금을 문제 삼아...</t>
  </si>
  <si>
    <t>[ 새누리당 후보 선출이 다가올수록 박근혜 전 비상대책위원장을 향한 공격의 수위는 점차 거세져가고 있다.... 김 지사는 이날 경북 김천실내체육관에서 열린 대구·경북 합동연설회에 참석했다가 "네가 뭔데 박근혜를 욕해...</t>
  </si>
  <si>
    <t>네거티브 공격 선제관리…5년전 대권경쟁서 무시전략 펴다 좌절 5ㆍ16 관련 유연한 대응…"불가피한 선택" → "정상적인것 아냐" "박근혜 전 새누리당 비상대책위원장이 변하고 있다. " 최근 박근혜 대선 경선 캠프...</t>
  </si>
  <si>
    <t>이명박 대통령이 독도를 방문한데 이어 박근혜 새누리당 대선 경선 후보가 문재인 민주통합당 대선 경선 후보와 고(故) 박정희 전 대통령의 독도 관련 발언을 두고 진위공방을 펼쳤다고 11일 연합뉴스가 전했다. 박 전...</t>
  </si>
  <si>
    <t>새누리당 대선 경선 후보인 박근혜 전 비상대책위원장이 5일 오후 서울 마포구 상암동 누리꿈스퀘어에서 열린 20대 정책토크 '청년과 함께'에서 생각에 잠겨 있다. 2012.8.5 kane@yna.co.kr</t>
  </si>
  <si>
    <t>이 최고위원은 최근 여권의 유력 대권주자인 박근혜 전 비상대책위원장을 '그년'이라고 표현해 물의를 일으켰다. 신의진, 김정록, 송영근 의원 등 새누리당 소속 비례대표 의원 7명은 이날 오후 국회에서 이 최고위원과...</t>
  </si>
  <si>
    <t>박근혜 새누리당 대선 예비후보가 6일 서울 송파구 올림픽체조경기장에서 열린 서울 합동연설회에서 연설하기 위해 자리에서 일어나고 있다. 왼쪽부터 김문수, 박근혜, 안상수, 김태호, 임태희 후보. /오대근기자 경선재개...</t>
  </si>
  <si>
    <t>새누리당 박근혜 대선 경선 후보가 십자포화를 맞고 있다. 공천헌금 파문이 확산되는 데다, 5·16 역사관... 박근혜 캠프 일각에서도 특단의 조치를 언급하고 있다. 박 후보가 8월의 위기를 어떻게 넘길 것인지 관심을...</t>
  </si>
  <si>
    <t>박근혜 후보가 10일 오후 강원 춘천시 호반체육관에서 열린 새누리당 제18대 대통령후보자 선거 강원 합동연설회에서 김수한 선거관리위원장과 악수를 하고 있다. 2012.8.10/뉴스1</t>
  </si>
  <si>
    <t>새누리당 대선 경선 후보인 박근혜 전 비상대책위원장이 5일 오후 서울 마포구 상암동 누리꿈스퀘어에서 열린 20대 정책토크 '청년과 함께'에서 패널들의 질문에 답하고 있다. 2012.8.5 kane@yna.co.kr</t>
  </si>
  <si>
    <t>(친박근혜)계 의원들에게 실제로 뇌물 후원금 형식으로 광범위하게 돈이 유포됐다는 것이 정황상 드러나고... 그러면서 "(친박계) 집권해 고위직을 차지할때 집권세력이 나라를 어찌 운영하겠나"고 반문한 뒤 "박근혜 후보가...</t>
  </si>
  <si>
    <t>[(상보)박근혜 "산업화시대 공·과 모두 안고갈것···김문수, 朴 지지자에 멱살잡혀"] 새누리당의 7번째 대선 경선 합동연설회가 열린 9일 경북 김천 실내체육관은 박근혜 후보의 정치적 고향인 대구·경북(TK) 지역임을...</t>
  </si>
  <si>
    <t>새누리당 대선 경선 후보인 박근혜 전 비상대책위원장이 5일 오후 서울 마포구 상암동 누리꿈스퀘어에서 열린 20대 정책토크 '청년과 함께'에서 물을 마시고 있다. 2012.8.5 kane@yna.co.kr</t>
  </si>
  <si>
    <t>[ 새누리당 김문수 대선경선후보가 6일 4ㆍ11 총선 공천헌금 파문 관련 '박근혜 책임론'을 거듭 주장했다. 김 후보는 이날 오전 MBC라디오 '손석희의 시선집중'에 출연해 "제일 큰 책임은 박근혜 후보에게 있다"며 "당시...</t>
  </si>
  <si>
    <t>새누리당 박근혜 의원과 관련한 욕설을 올려 논란이 되고 있습니다. 이종걸 의원은 새누리당 공천헌금 의혹 파문과 관련해 지난 5일 자신의 트위터에 "'공천 헌금'이 아니라 '공천 장사'라며 박근혜 의원이 서슬이 퍼래서...</t>
  </si>
  <si>
    <t>박근혜 후보가 지난 2일 천안 유관순체육관에서 열린 '대전ㆍ세종ㆍ충북ㆍ충남 합동연설회'에서 정견발표를 하고 있는 모습(자료사진) 친박 "경선판 깨자는 것이냐..생떼에 불과" 새누리당 유력 대권주자인 박근혜 전...</t>
  </si>
  <si>
    <t>[기사 추가: 7일 오후 5시] 박근혜 새누리당 대선경선후보는 7일 5.16논란에 대해 “5.16, 그게 어떤 정상적인 것은 아니지 않느냐”고 말했다. 이날 &amp;lt;데일리안&amp;gt;주관 새누리당 뉴미디어토론에서 김문수 후보가 “5.16이나...</t>
  </si>
  <si>
    <t>새누리당 박근혜 전 비상대책위원장이 5일 오후 서울 마포구 상암동 누리꿈스퀘어에서 열린 20대 정책토크 '청년과 함께'에서 행사장으로 입장하고 있다. 2012.8.5 kane@yna.co.kr</t>
  </si>
  <si>
    <t>박근혜 새누리당 대선 경선후보의 조카사위가 운영하는 대유그룹은 회사의 행보에 세간의 관심이 집중되자... 이에 따라 보다 근본적 원인은 박근혜 대선 경선후보와의 특수 관계 때문이라는 관측이 지배적이다....</t>
  </si>
  <si>
    <t>공천 헌금 의혹 파문이 새누리당 유력 대선 주자인 박근혜 전 비상대책위원장의 지지율을 소폭 끌어내린 것으로 나타났다. 여론조사 전문기관인 리얼미터가 8∼9일 1500명을 대상으로 자동응답 전화조사 방식으로...</t>
  </si>
  <si>
    <t>6일 서울 송파구 방이동 올림픽공원 체조경기장에서 열린 새누리당 제18대 대통령후보자선거 서울 합동연설회에서 박근혜 후보가 물을 마시고 있다. `4ㆍ11 총선 공천헌금 파문으로 비박(非朴ㆍ비박근혜) 주자들의...</t>
  </si>
  <si>
    <t>김문수, 박근혜, 임태희, 안상수 후보가 방송시작 전 손을 맞잡고 기념촬영을 하고 있다. 이덕희 기자 withcrew@cctoday.co.kr 새누리당 대선후보 경선주자인 박근혜 후보가 비박(박근혜)계 주자들의 '5ㆍ16 공세'에 적극적으로...</t>
  </si>
  <si>
    <t>박근혜 전 비대위원장이 2일 오후 천안 유관순체육관에서 열린 '대전ㆍ세종ㆍ충북ㆍ충남 합동연설회... 금품을 받았다는 의혹이 제기되자 박근혜 전 비대위원장 캠프측은 당혹감을 감추지 못했다. 2012.8.2 utzza@yna.co.kr</t>
  </si>
  <si>
    <t>새누리당 유력 대선 주자인 박근혜 전 비상대책위원장이 5일 오후 서울 마포구 상암동 누리꿈스퀘어에서 열린 정책토론회 '청년과 함께'에서 새누리당 공천 헌금 파문 관련 질문을 받자 고개를 숙이고 있다....</t>
  </si>
  <si>
    <t>6일 오전 서울 송파구 올림픽공원 체조경기장에서 열린 새누리당 제18대 대통령후보자선거 서울 합동연설회에서 박근혜 후보가 물수건으로 손을 닦고 있다. 2012.8.6/뉴스1</t>
  </si>
  <si>
    <t>- 기존평가서 한발짝 물러서…"아버지도 스스로 불행한 군인으로 생각" - 새누리당 박근혜 대선 경선 후보는 역사관 논란을 일으킨 5.16 쿠데타와 관련해 그것이 정상적인 것은 아니지 않느냐고 말했습니다. 박 후보는...</t>
  </si>
  <si>
    <t>[CBS 민주통합당은 8일 최고위원회의에서 새누리당과 박근혜 후보에 대한 공세를 계속 이어갔다. 특히 이날... 먼저 박지원 원내대표는 박근혜 후보의 최저임금 관련 발언에 대해 “이것이 얼마나 (박 후보와...</t>
  </si>
  <si>
    <t>새누리당 공천헌금 의혹 파문으로 비박 후보 3인이 경선 불참을 선언한 가운데 박근혜 후보가 5일 오후 서울... 2012.8.5/뉴스1 (서울=뉴스1) 장용석 김유대 기자 = 박근혜 새누리당 대선 경선 후보는 5일 친박(친박근혜)계...</t>
  </si>
  <si>
    <t>새누리당은 박근혜 후보를 겨냥해 막말 파문을 일으킨 민주통합당 이종걸 최고위원에 대한 징계안을 국회 윤리위원회에 제출했습니다. 신의진 원내대변인 등 비례대표 의원들은 기자회견을 열고 민주당 지도부의 구시대적...</t>
  </si>
  <si>
    <t>6일 오전 서울 송파구 올림픽공원 체조경기장에서 열린 새누리당 제18대 대통령후보자선거 서울 합동연설회에서 박근혜 후보(가운데)가 피곤한 듯 뒷목을 잡고 있다. 왼쪽부터 김문수, 박근혜, 안상수 후보. 2012.8.6...</t>
  </si>
  <si>
    <t>박근혜 새누리당 예비후보 측은 금융권에 일정 책임이 있다고 지적했다. 금융권이 경쟁적으로 주택담보대출을 확대하는 과정에서 부실 위험을 과소평가한 것에 일정한 책임을 져야 한다는 쪽이다. 따라서 금융권이...</t>
  </si>
  <si>
    <t>대선주자인 박근혜 새누리당 후보측과 문재인 민주통합당 후보측간에도 ‘독도 공방전’이 촉발됐다. 지난... 이에 대해 조윤선 박근혜 캠프측 대변인은 “외교문서에 따르면 이 발언은 일본측에서 한 것으로 돼 있다....</t>
  </si>
  <si>
    <t>`쌍욕` 이종걸 "`그년`약하다, 더 세게 하라는 사람도…" 박근혜측 "헐뜯고 비방하다 못해 쌍욕까지 하다니" 민주통합당 이종걸 최고위원은 8일 새누리당 박근혜 대선 경선 후보에 대해 '그년'이라고 표현한 것과 관련...</t>
  </si>
  <si>
    <t>새누리당 박근혜 전 비상대책위원장이 5일 오후 서울 마포구 상암동 누리꿈스퀘어에서 열린 20대 정책토크 '청년과 함께'에 참석, 굳은 표정으로 앉아 있다. 2012.8.5 kane@yna.co.kr</t>
  </si>
  <si>
    <t>새누리당 박근혜 전 비상대책위원장이 8일 경선후보 토론회에 앞서 땀을 닦고 있다. [ 새누리당 유력 대선주자인 박근혜 전 비상대책위원장이 '3중고'에 시달리고 있다. 올 연말 대선을 4개월여 앞두고 악재가 겹치고 있기...</t>
  </si>
  <si>
    <t>새누리당 대선 주자인 박근혜 후보가 5일 서울 상암동 누리꿈스퀘어에서 열린 20대 정책토크에 참석해 청년들의 질문에 답한 뒤 물을 마시고 있다. 이날 안상수 후보를 제외한 세 후보는 공천헌금을 문제 삼아...</t>
  </si>
  <si>
    <t>새누리당 대선 주자인 박근혜 후보가 5일 서울 상암동 누리꿈스퀘어에서 열린 20대 정책토크에 참석해 입장을 기다리고 있다. 안상수 후보를 제외한 김문수, 김태호, 임태희 후보는 공천헌금을 문제 삼아...</t>
  </si>
  <si>
    <t>김태호 "특정후보 연설 끝나니 다 빠져나가" [] 새누리당 박근혜 대선 경선 후보가 버스를 동원해 연설회장을... 이 동영상은 지난 4일 유튜브에 올라온 '박근혜의 사람들 알고보니…경악'이라는 제목의 영상으로, 지난 2일...</t>
  </si>
  <si>
    <t>새누리당 박근혜 전 비상대책위원장이 5일 오후 서울 마포구 상암동 누리꿈스퀘어에서 열린 20대 정책토크 '청년과 함께'에서 참석자들에게 인사하며 환하게 웃고 있다. 2012.8.5 kane@yna.co.kr</t>
  </si>
  <si>
    <t>새누리당 박근혜 전 비상대책위원장이 5일 오후 서울 마포구 상암동 누리꿈스퀘어에서 열린 20대 정책토크 '청년과 함께'에 참석하며 무대에 입장하고 있다. 2012.8.5 kane@yna.co.kr</t>
  </si>
  <si>
    <t>새누리당 대선 경선 후보인 박근혜 전 비상대책위원장이 5일 오후 서울 마포구 상암동 누리꿈스퀘어에서 열린 20대 정책토크 '청년과 함께'에서 안상수 후보와 학생들의 셔플댄스를 지켜보고 있다. 2012.8.5 kane...</t>
  </si>
  <si>
    <t>박근혜 후보가 10일 오후 강원 춘천시 호반체육관에서 열린 새누리당 제18대 대통령후보자 선거 강원 합동연설회에서 임태희, 김문수, 안상수, 김태호 후보가(사진 왼쪽부터) 박근혜 후보의 정견 발표를 듣고 있다....</t>
  </si>
  <si>
    <t>새누리당 대선 경선 주자인 박근혜 후보가 6일 오후 송파구 올림픽체조경기장에서 열린 서울 합동연설회에서 지지자들과 인사를 나누고 있다. 2012.8.6 utzza@yna.co.kr</t>
  </si>
  <si>
    <t>ⓒ뉴스1제공 박근혜 새누리당 대통령 경선 후보는 9일 "산업화 시대와 민주화 시대의 모든 공과 과를 안고 갈 것"이라며 "각각의 좋은 점을 계승하고 잘못된 점을 고쳐 대한민국 새로운 미래를 만들 것"이라고 밝혔다. 박...</t>
  </si>
  <si>
    <t>[쿠키 사회] 서울중앙지검 형사7부(김재훈 부장검사)는 인터넷에 박근혜 전 새누리당 비상대책위원장에 대한 허위사실을 퍼뜨린 혐의(정보통신망 이용촉진 및 정보보호 등에 관한 법률 위반)로 인터넷 언론사 대표...</t>
  </si>
  <si>
    <t>박근혜 후보가 10일 오후 강원 춘천시 호반체육관에서 열린 새누리당 제18대 대통령후보자 선거 강원 합동연설회를 마치고 참석자들을 향해 손을 흔들고 있다. 2012.8.10/뉴스1</t>
  </si>
  <si>
    <t>(왼쪽부터 김태호,임태희,박근혜,김문수,안상수 후보) `4ㆍ11 총선 공천헌금 파문으로 비박(非朴ㆍ비박근혜) 주자들의 `경선 보이콧으로 진통을 겪었던 새누리당은 이날부터 경선일정을 정상화했다. 2012.8.6/뉴스1 (서울...</t>
  </si>
  <si>
    <t>朴캠프 "합법…치졸한 공세" 민주당이 9일 "박근혜 새누리당 대선 경선 후보가 정수장학회, 비리 의혹자... 이에 대해 이상일 박근혜 캠프 대변인은 "선관위에서 아무 문제 삼지 않은 합법적인 후원금이다. 야당의...</t>
  </si>
  <si>
    <t>대해 "박근혜 전 비상대책위원장이 (4ㆍ11총선 공천 당시) 비상대권을 가졌기 때문에 박 전 위원장이 제일 큰 책임이 있다"고 '박근혜 책임론'에 불을 당겼다. 김 지사는 이날 오전 MBC라디오 &amp;lt;손석희의 시선집중&amp;gt;에 나와 "박...</t>
  </si>
  <si>
    <t>관련, "박근혜 대선 경선 후보의 책임이 가장 큰 만큼 진솔하게 이 사태에 대해 사과하는 게 옳다"고 말했다.... 나 역시 박근혜 후보의 비상대책위원장 지명 등 비대위 체제 출범에 일조한 바 있다"며 "또 당시 비대위원과...</t>
  </si>
  <si>
    <t>민주통합당손학규 대선 경선 후보(자료사진) 민주통합당 손학규 대선 경선 후보는 9일 새누리당 공천헌금 파문과 관련 박근혜 전 비대위원장을 겨냥해 "책임을 져야지, 꼬리 자르기를 한다든지 회피하고 변명한다면...</t>
  </si>
  <si>
    <t>새누리당 박근혜 경선 후보는 5.16을 쿠데타로 부르든, 혁명으로 부르든 5.16 자체가 있었다는 것은 아무도 부인할 수 없다며 국민과 역사의 몫으로 남겨놓자고 거듭 강조했습니다. 박 후보는 오늘 지역 방송 주최...</t>
  </si>
  <si>
    <t>합동연설회에서 박근혜 후보가 참석자들에게 손을 들어 인사를 하고 있다. 2012.8.6/뉴스1 새누리당 대선 경선에 출마하는 박근혜 후보는 6일 "네거티브에 너무 시달려서 멘붕이 올 지경"이라고 말했다. 박 후보는 이날 서울...</t>
  </si>
  <si>
    <t>박근혜 새누리당 대통령선거 경선 후보 트위터 캡처 박근혜 새누리당 대통령선거 경선 후보는 9일 2012 런던 올림픽에서 뛰고 있는 한국 국가대표 선수들의 선전에 격려의 메시지를 보냈다. 박 후보는 이날 자신의...</t>
  </si>
  <si>
    <t>새누리당 대선 경선 후보인 박근혜 전 비상대책위원장이 5일 오후 서울 마포구 상암동 누리꿈스퀘어에서 열린 20대 정책토크 '청년과 함께'에 참석하고 있다. 2012.8.5 kane@yna.co.kr</t>
  </si>
  <si>
    <t>[ 새누리당 유력 대선주자인 박근혜 전 비상대책위원장은 7일 5·16쿠데타에 대해 이전과 다른 해석을 낳는 발언을 했다. 이날 인터넷매체 '데일리안' 주관으로 서울 목동방송회관에서 열린 '경선주자 뉴미디어 토론회...</t>
  </si>
  <si>
    <t>사과하라" [동아일보] 민주통합당 이종걸 최고위원이 자신의 트위터에 새누리당 박근혜 전 비상대책위원장을... 주인은 박근혜 의원인데 그년 서슬이 퍼레서 사과도 하지 않고 얼렁뚱땅..."이라고 적었다. 이에 대해 'John...</t>
  </si>
  <si>
    <t>새누리당 유력 대선 주자인 박근혜 전 비상대책위원장이 5일 오후 서울 마포구 상암동 누리꿈스퀘어에서 열린 정책토론회 '청년과 함께'에서 안상수 후보의 정책발표를 들으며 물을 마시고 있다. 2012.8.5....</t>
  </si>
  <si>
    <t>가운데 박근혜 후보가 5일 오후 서울 상암동 누리꿈스퀘어 국제회의장에서 열린 20대 정책토크 청년과 함께 행사에서 패널의 질문에 답하고 있다. 2012.8.5/뉴스1 (서울=뉴스1) 장용석 김유대 기자 = 박근혜 새누리당 대선...</t>
  </si>
  <si>
    <t>[ 나는 박근혜 의원을 지지하지 않는다. 이번 대선에서 가장 중요한 화두로 떠오른 사회정의와 경제민주화... 이는 결국 정치인들이 자신을 둘러싼 배경으로부터 자유로울 수 없기 때문인데, 현재 박근혜 의원 주변에 있는...</t>
  </si>
  <si>
    <t>것은 박근혜 중심의 새누리 정치세력 집권의 예고편"이라고 비판했다. 이해찬 대표는 이날 서울 영등포 당사에서 열린 최고위원회의에서 "공천 지휘는 박근혜 전 비대위원장이 했고, 현기환 전 의원이 공천 심사 위원으로...</t>
  </si>
  <si>
    <t>새누리당 박근혜 대통령 후보의 지지 모임인 '한누리 포럼' 전북지역본부가 출범한다. '한누리 포럼'은... 박근혜 후보 비서실장을 지낸 유정복 의원, 이정현 최고위원(광주), 주영순 의원(목포ㆍ비례대표), 고명승 전...</t>
  </si>
  <si>
    <t>합동연설회에서 박근혜 후보가 손을 들어 당원들에게 인사하고 있다. `4ㆍ11 총선 공천헌금 파문으로 비박(非朴ㆍ비박근혜) 주자들의 `경선 보이콧으로 진통을 겪었던 새누리당은 이날부터 경선일정을 정상화했다....</t>
  </si>
  <si>
    <t>박근혜 새누리당 대선 경선 후보 캠프는 10일 문재인 민주통합당 경선 후보가 주장한 박정희 전 대통령의 ‘독도 폭파’ 발언에 대해 “사실과 다르다”고 반박했다. 조윤선 캠프 대변인은 이날 서면 브리핑을 통해 “문...</t>
  </si>
  <si>
    <t>'김문수 vs 박근혜' 갈등 격화일로 새누리당 대선후보 경선이 일주일 앞으로 다가온 가운데 12일 김문수 경기지사와 박근혜 전 비상대책위원장측간 신경전이 가열되는 양상이다. 박 전 위원장측이 김 지사가 홍보 동영상과...</t>
  </si>
  <si>
    <t>새누리당 유력 대선 주자인 박근혜 후보가 6일 오후 송파구 올림픽체조경기장에서 열린 서울 합동연설회에서 정견발표를 한 후 자리로 돌아와 김문수 후보와 얘기하고 있다. 2012.8.6 utzza@yna.co.kr</t>
  </si>
  <si>
    <t>대해 박근혜 전 비상대책위원장도 검찰이 수사해야 한다고 촉구했다. 박용진 대변인은 이날 오후 국회 브리핑에서 "공천장사 비리의혹의 핵심이 친박계로 드러나고 있는 만큼 박근혜 전 비상대책위원장에게 수사 초점을...</t>
  </si>
  <si>
    <t>마친 박근혜 후보가 김문수 후보 옆을 지나치고 있다. `4ㆍ11 총선 공천헌금 파문으로 비박(非朴ㆍ비박근혜) 주자들의 `경선 보이콧으로 진통을 겪었던 새누리당은 이날부터 경선일정을 정상화했다. 2012.8.6/뉴스1</t>
  </si>
  <si>
    <t>안상수 "박근혜, 공천비리 확인땐 후보사퇴 약속" 새누리당 대선 경선 주자인 안상수 후보가 5일 오전 여의도 당사에서 공천헌금 파문으로 촉발된 경선 파행과 관련, 박근혜 전 비상대책위원장의 결단과 비박...</t>
  </si>
  <si>
    <t>6일 오전 서울 송파구 올림픽공원 체조경기장에서 열린 새누리당 제18대 대통령후보자선거 서울 합동연설회에서 박근혜 후보(가운데)가 피곤한 듯 몸을 주무르고 있다. 2012.8.6/뉴스1</t>
  </si>
  <si>
    <t>관련, 박근혜 캠프는 "예민한 시점에 독도문제를 갖고 국민적 감정을 자극해 정치 공세로 활용하려는 것에 대해 심히 우려한다"고 지적했다. 박근혜 캠프 조윤선 대변인은 이날 논평을 통해 "기밀 해제된 미 국무부 문서에...</t>
  </si>
  <si>
    <t>이종걸 민주통합당 의원이 박근혜 새누리당 경선 후보를 겨냥해 트위터에 욕설을 남겼다. 지난 5일 이종걸... 장사의 수지 계산은 직원의 몫이 아니라 주인에게 돌아가지요"라고 말하며 "그들의 주인은 박근혜인데 그년...</t>
  </si>
  <si>
    <t>지역별로 계속되고 있는 합동연설회장에서 비박주자들에 대한 박근혜 후보 지지자들의 비난, 야유에 이어... 김 후보가 그냥 지나치려 하자 한 중년남성이 "네가 뭔데 박근혜를 욕해"라며 팔목을 잡아챈 뒤 목을...</t>
  </si>
  <si>
    <t>민주당 "박근혜 후원계좌 조사해야" 민주통합당은 9일 박근혜 새누리당 대선경선 후보가 정수장학회 관계자, 유신시설 고위관료들로부터 정치후원금을 받았다고 공세를 폈다. 박기춘 원내수석부대표는 이날 오전...</t>
  </si>
  <si>
    <t>서영교 민주통합당 의원은 8일 새누리당 박근혜 대선후보를 겨냥 “네비게이션 없어도 귀신처럼 망할 길... 그는 권력 사유화와 관련 “이 대통령이 대통령 후보 때 ‘친박(박근혜계)’ 공천학살을 통해 모두 제거해 ‘친이...</t>
  </si>
  <si>
    <t>6일 오전 서울 송파구 올림픽공원 체조경기장에서 열린 새누리당 제18대 대통령후보자선거 서울 합동연설회에서 박근혜 후보(가운데)가 피곤한 듯 뒷목을 잡고 있다. 2012.8.6/뉴스1</t>
  </si>
  <si>
    <t>유력 대권주자인 새누리당 박근혜 대선 경선 후보가 그동안의 ‘불통’ 이미지를 깨고 ‘국민과의 눈높이... 한 친박(친박근혜) 의원은 “박 후보가 기존 순환출자를 건드려서는 안 된다는 생각을 하고 있는 게 맞다”며...</t>
  </si>
  <si>
    <t>&amp;lt;앵커&amp;gt; 민주통합당 이종걸 최고위원이 트위터상에서 새누리당 박근혜 대선 경선 후보를 지칭하며 여성을... 새누리당의 공천헌금 의혹을 공천장사라고 비판하면서 당의 주인인 박근혜 대선 경선 후보가 책임을 져야 한다고...</t>
  </si>
  <si>
    <t>대한 박근혜 새누리당 대선경선 후보의 표현이 매일매일 바뀌고 있다. 박 후보 쪽은 여론의 반응에 신경을 쓰는 분위기지만 ‘불가피한 선택’이란 기본 태도에는 변화가 없다. 박근혜 후보는 8일 녹화한 &amp;lt;청주방송&amp;gt;(CJB)...</t>
  </si>
  <si>
    <t>12일 부천시 오정동 OBS스튜디오에서 열린 "새누리당 대선후보경선 50대 정책토크"에 참석한 후보들이 방송시작전 포토타임을 갖고 있다. &amp;lt;서성일 기자 centing@kyunghyang.com&amp;gt; 모바일 경향 [경향 뉴스진(News...</t>
  </si>
  <si>
    <t>새누리당 대선 주자인 박근혜 후보와 안상수 후보가 5일 서울 상암동 누리꿈스퀘어에서 열린 20대 정책토크에 참석해 청년들의 문제에 대한 질문을 받고 이에 답하고 있다. 김문수, 김태호, 임태희 후보는...</t>
  </si>
  <si>
    <t>비박 주자들은 선두를 달리는 박근혜 후보에 대한 공세에 집중하면서 저마다의 본선 경쟁력을 내세웠다. 김문수 후보는 공천 돈거래 의혹을 겨냥해 자신의 청렴성을 부각시키며 박근혜 후보와 각을 세웠다. 그는 "지난...</t>
  </si>
  <si>
    <t>촉발한 경선 파행에 대한 대책을 논의하기 위해 열린 7인 연석회의에 참석해 자리에 앉고 있다. 왼쪽부터 박근혜 안상수 후보, 황우여 대표, 김수환 선거관리위원장, 김문수 임태희 김태호 후보. 2012.8.5 utzza@yna.co.kr</t>
  </si>
  <si>
    <t>"안철수 도울 수도, 도와달라고 할 수도" 정운찬 전 총리는 10일 새누리당 박근혜 전 비대위원장의 5ㆍ16 쿠데타 발언과 관련 "민주주의 헌정질서를 지키겠다고 선서한 양반이 어떻게 5ㆍ16을 불가피한 선택이라고 할 수...</t>
  </si>
  <si>
    <t>새누리당 대선 경선주자 박근혜 후보가 9일 오후 김천실내체육관에서 열린 대구ㆍ경북 합동연설회에서 비서실장인 이학재 의원과 얘기를 하고 있다. 2012.8.9 jieunlee@yna.co.kr</t>
  </si>
  <si>
    <t>새누리당 대통령후보 경선을 앞두고 박근혜 테마주가 다시 꿈틀대고 있다. 13일 오후 1시46분 현재... 새누리당 대통령후보 경선을 앞두고 박근혜 전 새누리당 비상대책위원장이 대선 후보가 될 것이란...</t>
  </si>
  <si>
    <t>박근혜 대선경선 후보가 정수장학회 최필립 이사장 등 관계자로부터 수천만원의 후원금을 받았다고 주장했다. 한겨례 등 언론 보도에 따르면 민주당은 새누리당의 공천비리 의혹과 차명 후원금에 이어 박근혜...</t>
  </si>
  <si>
    <t>이상일 새누리당 의원 새누리당 대선 경선에 참여한 박근혜 후보 측 경선 캠프는 5일 공천헌금 파문과 관련해 박 후보가 이날 오후 열린 연석회의에서 책임질 일이 없다고 밝힌 것으로 알려진데 대해 "그런 말을 한적이...</t>
  </si>
  <si>
    <t>새누리당 대선 주자인 박근혜 후보가 5일 서울 상암동 누리꿈스퀘어에서 열린 20대 정책토크에 참석해 자리하고 있다. 안상수 후보를 제외한 김문수, 김태호, 임태희 후보는 공천헌금을 문제 삼아 참석하지...</t>
  </si>
  <si>
    <t>새누리당의 유력 대권 주자인 박근혜(사진) 후보가 위기의 8월을 맞고 있다. 당 안팎에서 동시다발적으로... 시종일관 네거티브를 해온 야당은 물론, 당내 비박(비박근혜) 경선 주자들까지 무분별하게 이에 가세하고 있는...</t>
  </si>
  <si>
    <t>［헤럴드생생뉴스］ 새누리당 대선후보 경선이 후반부로 들어서면서 박근혜 전 비상대책위원장과 김문수 경기지사 간 신경전이 치열하다. 김 지사가 4ㆍ11 총선 관련 공천헌금 파문을 ‘박근혜 최측근 공천비리’로...</t>
  </si>
  <si>
    <t>새누리당 유력 대선 주자인 박근혜 전 비상대책위원장이 5일 오후 서울 마포구 상암동 누리꿈스퀘어에서 열린 정책토론회 '청년과 함께'에 참가해 정책발표를 마치고 패널들의 질문에 답하다 활짝 웃고...</t>
  </si>
  <si>
    <t>새누리당 박근혜 전 비상대책위원장이 5일 오후 서울 마포구 상암동 누리꿈스퀘어에서 열린 정책토론회 '청년과 함께'를 마치고 한 청년과 기념사진을 찍고 있다. 2012.8.5. pdj6635@yna.co.kr</t>
  </si>
  <si>
    <t>새누리당 유력 대선 주자인 박근혜 전 비상대책위원장이 5일 오후 서울 마포구 상암동 누리꿈스퀘어에서 열린 정책토론회 '청년과 함께'를 마치고 토론회장을 빠져나가고 있다. 2012.8.5. pdj6635@yna.co.kr</t>
  </si>
  <si>
    <t>새누리당 대선 경선 주자인 박근혜 김문수 후보가 6일 오후 송파구 올림픽체조경기장에서 열린 서울 합동연설회에서 지지자들과 인사를 나누고 있다. 2012.8.6 utzza@yna.co.kr</t>
  </si>
  <si>
    <t>새누리당 유력 대선 주자인 박근혜 후보가 6일 오후 송파구 올림픽체조경기장에서 열린 서울 합동연설회에서 정견발표를 한 후 자리로 돌아와 앉고 있다. 2012.8.6 utzza@yna.co.kr</t>
  </si>
  <si>
    <t>非朴 "공천비리땐 박근혜 사퇴해야" 비박(非朴ㆍ비박근혜)계 대선주자이 5일 오후 여의도 당사에서 기자회견을 열어 `4ㆍ11 총선' 공천헌금 파문으로 촉발된 대선 경선 파행과 관련해 입장을 밝히고 있다. 왼쪽부터...</t>
  </si>
  <si>
    <t>【 기자 】 새누리당 대선 경선주자들은 청주에서 열린 후보 토론회에서 박근혜 전 비상대책위원장과 비박... 형식이든 내용을 떠나서…" ▶ 인터뷰 : 박근혜 / 새누리당 대선 경선 후보 - "그것도 역사의 평가에 맡겨야지...</t>
  </si>
  <si>
    <t>[세계파이낸스] 이종걸 민주통합당 최고위원이 자신의 트위터에 박근혜 새누리당 전 비상대책위원장을 '그년... 주인은 박근혜 의원인데 그년 서슬이 퍼래서 사과도 하지 않고 얼렁뚱땅..."이라고 적었다. 이에 대해 박근혜...</t>
  </si>
  <si>
    <t>[한겨레] “불가피한 최선”서 한발 물러서 당 안팎서 쏟아진 비판 때문인듯 박근혜 새누리당 대선 경선 후보는 7일 5·16 군사쿠데타에 대해 “정상적인 것은 아니었다”며 ‘불가피한 최선의 선택이었다’는 종전의...</t>
  </si>
  <si>
    <t>박근혜 지지율, 지금 조사하면 빠진 것으로 나올 것 공천헌금, 배달사고 가능성 점점 줄어들고 있어 도려낼 부분은 확실하게 도려내야 공천 비리, 박근혜 책임론 불가피 정수장학회 박근혜 후원금, 큰 정치적 타격 주진 못할...</t>
  </si>
  <si>
    <t>새누리당 대선 경선주자 안상수 후보가 9일 오후 김천실내체육관에서 대구ㆍ경북 합동 연설회에서 정견발표를 마친 후 손을 흔들고 있다. 2012.8.9 jieunlee@yna.co.kr</t>
  </si>
  <si>
    <t>6일 서울 송파구 방이동 올림픽공원 체조경기장에서 열린 새누리당 제18대 대통령후보자선거 서울 합동연설회에서 박근혜 후보가 정견발표를 하고 있다. `4ㆍ11 총선 공천헌금 파문으로 비박(非朴ㆍ비박근혜)...</t>
  </si>
  <si>
    <t>새누리당 유력 대권주자인 박근혜 전 비상대책위원장의 올케로 지난달 홍콩 방문을 방문해 배경을 놓고 논란이 일었던 서향희 변호사가 11일 귀국한 것으로 알려졌다. 여권 관계자는 12일 "서 변호사가 어제 오전 아들과...</t>
  </si>
  <si>
    <t>새누리당 유력 대선 주자인 박근혜 전 비상대책위원장이 5일 오후 서울 마포구 상암동 누리꿈스퀘어에서 열린 정책토론회 '청년과 함께'를 마치고 한 청년과 대화를 나누고 있다. 2012.8.5. pdj6635@yna.co.kr</t>
  </si>
  <si>
    <t>민주통합당은 7일 새누리당 박근혜 전 비상대책위원장이 당내 토론회에서 5ㆍ16 군사쿠데타에 대해 `정상적인 것은 아니다'라고 발언한 것과 관련, "5ㆍ16에 대한 박 전 위원장의 생각이 바뀐 것은 아니다"고...</t>
  </si>
  <si>
    <t>[춘천= 박근혜 새누리당 대선 경선 후보는 10일 “수많은 어려움 속에서도 국가보안법을 지켜냈다”고... 한편 박 후보는 비박근혜계 주자들이 펼치는 공격을 의식한 듯 “이번 경선은 치열하면서도 상대방을 공격할 때...</t>
  </si>
  <si>
    <t>" 8일 오전 CJB청주방송에서 진행된 새누리당 대선후보 TV합동토론회에서 임태희 후보가 박근혜 후보에게 5... 김문수·임태희·김태호·안상수·박근혜 후보는 한중FTA, 지방분권, 경제민주화, 남북관계, 양극화해소...</t>
  </si>
  <si>
    <t>천영식/정치부 차장 며칠 전 사석에서 황우여 새누리당 대표로부터 박근혜 대선 경선 후보가 요즘 요가를... 박근혜를 팔고다니며 대중과 소통을 가로막는 해바라기성 측근들을 어찌할 것인지도 함께. kkachi@munhwa.com</t>
  </si>
  <si>
    <t>'박근혜 책임론' 일축…'매품팔이' 자임? [] 새누리당 황우여 대표가 최근 공천 헌금 사태로 당 안팎에서 '박근혜 책임론'이 일고 있는 것과 관련, "관리 책임은 현역이 지는 것"이라며 박 후보를 '비호'하고 나섰다. 황 대표는...</t>
  </si>
  <si>
    <t>박근혜, 다자-양자 대결에서 다시 안철수 추월 친박의 공천헌금 비리 의혹에도 불구하고 박근혜 전 새누리당 위원장의 지지율이 급등하면서 다자대결과 양자대결 모두에서 안철수 서울대...</t>
  </si>
  <si>
    <t>전북지역 교수 및 지역대표 200명 지지선언·간담회서 밝혀 = 김두관 민주통합당 경선후보는 12일 "새누리당 박근혜 후보는 귀족이라면 나는 서민이자 평민"이라고 말했다. 김 후보는 이날 오후 7시 전북 전주시...</t>
  </si>
  <si>
    <t>[[대선주자들의 성장론] 박근혜,과학기술을 성장동력으로…김문수,기업규제 완화에 방점] '신성장동력 육성(박근혜)'vs'기업규제 완화(김문수)' 새누리당 대선 후보들이 제시한 경제성장 전략이다. 박근혜 후보는...</t>
  </si>
  <si>
    <t>새누리당 박근혜 대선 경선 후보는 6일 4·11총선 공천헌금 의혹에 대해 “만약 이것이 사실이라면 결코 용납될... 김문수 후보는 “여러 가지 비리 문제 등으로 새누리당의 ‘박근혜 대세론’이 어려움에 부딪히고 있고...</t>
  </si>
  <si>
    <t>6일 오전 서울 송파구 올림픽공원 체조경기장에서 열린 새누리당 제18대 대통령후보자선거 서울 합동연설회에서 박근혜 후보가 정견발표를 하고 있다. 2012.8.6/뉴스1</t>
  </si>
  <si>
    <t>박근혜 후보는 아르바이트 최저 시급에 대한 질문에 "5000원이 조금 넘지 않냐"고 답했다. 사회자가 "올해... 이처럼 경선후보들이 서민 생활에 대해 제대로 대답하지 못하자 온라인에는 박근혜 최저임금이라는 단어...</t>
  </si>
  <si>
    <t>새누리당 공천헌금 의혹 파문으로 비박 후보 3인이 경선 불참을 선언한 가운데 박근혜 후보가 5일 오후 서울 상암동 누리꿈스퀘어 국제회의장에서 열린 20대 정책토크 청년과 함께 행사에서 고개를 떨군 채 생각에...</t>
  </si>
  <si>
    <t>박근혜 새누리당 대선경선 후보는 5일 4·11 총선 공천헌금 의혹과 관련, “굉장한 기준으로 (공천 비리 척결)노력을 해왔는데, 이런 의혹이 불거져 민망스럽다”고 솔직한 심경을 밝혔다. 박 후보는 이날 마포구 상암동...</t>
  </si>
  <si>
    <t>[서울신문] 새누리당 박근혜 후보 측과 민주통합당 문재인 후보 측이 고 박정희 전 대통령의 ‘독도 폭파 발언’을 놓고 연일 설전을 벌이고 있다. 문 후보 측은 “폭파 발언은 명백한 사실”이라며 미국의 기밀문서 등을...</t>
  </si>
  <si>
    <t>비판하다 박근혜 전 비대위원장을 '그년'이라고 표현한 것이 알려져 논란이다. 박 전 위원장 대선 캠프 이상일 대변인은 논평을 통해 "박근혜 후보에게 쌍욕을 한 막가파의 이종걸 의원은 사과하라"고 성토했다. 앞서 이...</t>
  </si>
  <si>
    <t>[ 새누리당의 유력한 대선 경선후보인 박근혜 전 비상대책위원장이 9일 "산업화와 민주화 시대의 공(功)도, 과(過)도 모두 안고 갈 것"이라고 밝혔다. 박 전 위원장은 이날 경북 김천 실내체육관에서 열린 대구·경북(TK)...</t>
  </si>
  <si>
    <t>'공천헌금 파문‘ 박근혜 캠프 입장과 대책은? [앵커멘트] 새누리당 박근혜 대선 경선 후보의 대권가도에 악재가 속출하고 있습니다. 5.16 발언 논란에 이어 공천헌금 파문이 터졌는데요. 어제 연석회의에서 파행 위기에...</t>
  </si>
  <si>
    <t>"공천헌금 사태, 박근혜 무한책임"…진상조사위원으로 김용태 의원 추천 [ 새누리당의 비박(非박근혜) 대선경선 주자인 김문수 후보는 6일 비례대표 현영희 의원의 '공천헌금' 의혹과 관련해 "(박근혜 전 비상대책위원장이)...</t>
  </si>
  <si>
    <t>왼쪽부터 김태호, 임태희, 박근혜, 김문수, 안상수 후보. ⓒ 사진공동취재단 김문수 : "내가 박근혜 후보라면 전화를 잘 하겠다. " 박근혜 : "내가 김문수 후보라면 말 바꾸지 않겠다. " 7일 오후 서울 목동 방송회관에서...</t>
  </si>
  <si>
    <t>박근혜 새누리당 대통령 경선 후보의 올케인 서향희 변호사가 최근 귀국한 것으로 12일 알려졌다. 일부... 이에 대해 친박(친박근혜)계 관계자는 "서 변호사가 아들의 어학연수 뒷바라지를 위해 두 달 동안 홍콩에 머물기로...</t>
  </si>
  <si>
    <t>새누리당 대선 경선 후보인 박근혜 전 비상대책위원장이 5일 오후 서울 마포구 상암동 누리꿈스퀘어에서 열린 20대 정책토크 '청년과 함께'에서 안상수 후보의 춤 실력을 보고 있다. 2012.8.5 kane@yna.co.kr</t>
  </si>
  <si>
    <t>새누리당 비박(비박근혜) 대선 경선후보 3인은 5일 유력 후보인 박근혜 전 비상대책위원장을 향해 "오만과 독선을 버리고 자신의 이익보다 당과 대한민국 미래를 걱정하는 결단을 하라"고 촉구했다. 경선 보이콧을 선언한...</t>
  </si>
  <si>
    <t>ㆍ새누리 대선 경선 서울토론회 김태호 “MB(이명박 대통령)를 보면 박근혜가 보인다는 말이 있다. 소통 문제다. ” 박근혜 “정치공세다. ” 김태호 “박 후보가 대통령이 돼도 걱정이고, 안돼도 걱정이라고 계속 (말이)...</t>
  </si>
  <si>
    <t>대해 "박근혜 후보를 구하기 위한 정치적 꼼수이자 꼬리 자르기"라고 혹평했다. 민주당 정성호 대변인은 6일 브리핑을 통해 "문대성·김형태 의원 등 탈당 권유에 이은 출당조치야 말로 박근혜식 무책임정치의 단골메뉴...</t>
  </si>
  <si>
    <t>함께'에서 박근혜 새누리당 대선경선후보가 물을 마시고 있다. 새누리당 비박(非박근혜)진영의 대선 경선후보 3인(김문수 김태호 임태희)은 4·11 총선 공천헌금 파문과 관련해 ‘박근혜 책임론’을 제기하면서 현...</t>
  </si>
  <si>
    <t>김문수 새누리당 대선 경선 후보는 6일 4·11 총선 ‘공천헌금 파문’이 사실로 드러날 경우 박근혜 당시... 때문에 박근혜 후보의 책임은 면할 길이 없다고 보고 있다”고 말했다. 김 후보는 ‘공식적으로는 황우여 대표의...</t>
  </si>
  <si>
    <t>박근혜 새누리당 대선 경선 후보의 5·16 관련 발언이 혼란을 주고 있다. 그는 지난달 “아버지로서는 불가피한 최선의 선택”이라고 발언했다가 “정상적인 것은 아니다”며 변화조짐을 보였지만, 이내 “5·16은...</t>
  </si>
  <si>
    <t>김문수 새누리당 대선 경선 후보가 9일 대구ㆍ경북 합동연설회 중에 박근혜 후보 지지자로 추정되는 남성으로부터 멱살을 잡히는 봉변을 당했다. 김 후보 캠프에 따르면 이날 오후 김천실내체육관에서 열린 합동연설회에서...</t>
  </si>
  <si>
    <t>[서울파이낸스 온라인속보팀] 새누리당 박근혜 대선 경선 후보의 올케인 서향희 변호사가 홍콩에서 귀국한 것으로 알려졌다. 12일 박근혜 캠프 측 등에 따르면, 서 변호사가 오는 15일 고 육영수 여사 추도식에...</t>
  </si>
  <si>
    <t>박근혜 새누리당 전 비대위원장이 정수장학회 최필립 이사장 등 정수장학회 관계자들로부터 거액의... 연합뉴스 민주, 고액기부자 명단 분석 '포화'… 朴 측 "치졸한 정치공세" 민주통합당이 9일 박근혜 전 새누리당...</t>
  </si>
  <si>
    <t>새누리당 공천헌금 의혹 파문으로 비박 후보 3인이 경선 불참을 선언한 가운데 박근혜-안상수 후보가 5일 오후 서울 상암동 누리꿈스퀘어 국제회의장에서 열린 20대 정책토크 청년과 함께 행사를 마친 뒤 참석자들과...</t>
  </si>
  <si>
    <t>새누리당 공천헌금 의혹 파문으로 비박 후보 3인이 경선 불참을 선언한 가운데 박근혜-안상수 후보가 5일 오후 서울 상암동 누리꿈스퀘어 국제회의장에서 열린 20대 정책토크 청년과 함께 행사에서 참석자들과 손을...</t>
  </si>
  <si>
    <t>[ 새누리당 유력 대권주자인 박근혜 대선경선 후보가 '5ㆍ16 쿠데타' 역사관이 다시 도마에 올랐다. 박 후보는... 비박(비박근혜) 후보들은 박 후보의 역사관에 날카로운 공세를 가했고 이에 박 후보는 한 치도 물러서지...</t>
  </si>
  <si>
    <t>ⓒ뉴스1제공 민주통합당은 9일 "박근혜의 손수조를 통한 개혁은 '위장된 개혁쇼'"라고 밝혔다. 정은혜... 있으며, 박근혜 전 비대위원장과의 카페레이드 무혐의로 국민들에게 박근혜와 함께하면 선거법 위반도 무사히 넘길...</t>
  </si>
  <si>
    <t>6일 오전 서울 송파구 올림픽공원 체조경기장에서 열린 새누리당 제18대 대통령후보자선거 서울 합동연설회에서 박근혜 후보가 정견발표를 마친 후 단상에서 내려오고 있다. 2012.8.6/뉴스1</t>
  </si>
  <si>
    <t>6일 오전 서울 송파구 올림픽공원 체조경기장에서 열린 새누리당 제18대 대통령후보자선거 서울 합동연설회에서 박근혜 후보가 연설회를 마친후 퇴장을 하고 있다. 2012.8.6/뉴스1</t>
  </si>
  <si>
    <t>서 열린 새누리당 제18대 대통령후보자선거 서울 합동연설회에서 박근혜 후보가 손을 들어 당원들에게 인사하고 있다. `4ㆍ11 총선 공천헌금 파문으로 비박(非朴ㆍ비박근혜) 주자들의 `경선 보이콧으로 진통을...</t>
  </si>
  <si>
    <t>박근혜 현영희·현기환만 조사 대선 악재 키울 필요 없어 비박 주자 사당화 결과… 朴 압박 공천잡음, 당 혼란... 비박측은 공천 전반에 관한 조사가 필요하다고 주장하는 반면 박근혜 후보측은 현영희 의원과 현기환 전...</t>
  </si>
  <si>
    <t>새누리당 공천헌금 의혹 파문으로 비박 후보 3인이 경선 불참을 선언한 가운데 박근혜 후보가 5일 오후 서울 상암동 누리꿈스퀘어 국제회의장에서 열린 20대 정책토크 청년과 함께 행사에서 주먹을 꼭 쥔 채 패널의...</t>
  </si>
  <si>
    <t>새누리당 공천헌금 의혹 파문으로 비박 후보 3인이 경선 불참을 선언한 가운데 박근혜 후보가 5일 오후 서울 상암동 누리꿈스퀘어 국제회의장에서 열린 20대 정책토크 청년과 함께 행사에 참석해 목을 축이고 있다....</t>
  </si>
  <si>
    <t>박근혜 새누리당 대선 경선 후보가 13일 사정(司正)기관에 대한 ‘혁명적인 개혁’을 추진하고 있는 것으로 알려졌다. 박 후보의 측근인 이정현 최고위원은 이날 평화방송 라디오프로그램에 출연, “정치권의 비리 척결이나...</t>
  </si>
  <si>
    <t>민주통합당 로고ⓒ News1 (서울=뉴스1) 민주통합당은 6일 새누리당의 공천헌금 논란 대처과정과 박근혜 대선... 그는 "박근혜 후보를 겨냥해야 마땅한 책임론을 엉뚱한 곳으로 향하게 하는 그들의 집단 코미디는 보는 이들의...</t>
  </si>
  <si>
    <t>비박(非박근혜) 주자들은 박근혜 후보를 향해 4.11 총선 공천헌금 파문 책임론을 제기하며 파상공세를 퍼부었고, 박 후보는 ‘기본 배려’를 요구하며 맞대응했다. 김문수 후보는 “지금 우리 대선에 빨간불이 들어왔다. 다...</t>
  </si>
  <si>
    <t>공천헌금을 냈다는 의혹을 받고 있는 현영희 의원은 박근혜 전 비상대책위원장의 부산지역 외곽조직인... | 강윤중 기자 한국노총 출신인 현기환 전 의원은 2007년 대선후보 경선 당시 ‘박근혜 캠프’ 대외협력부단장을...</t>
  </si>
  <si>
    <t>이해찬 민주통합당 대표는 10일 공천헌금 파문에 휩싸인 박근혜 새누리당 대선 경선 후보를 겨냥, "박 후보 주변은 이명박 대통령이 당선될 때의 주변보다 더 보수적이고 도덕적으로 타락했다"고 비난했다. 이 대표는 이날...</t>
  </si>
  <si>
    <t>6일 오전 서울 송파구 올림픽공원 체조경기장에서 열린 새누리당 제18대 대통령후보자선거 서울 합동연설회에서 박근혜 후보가 정견발표를 마친 후 단상을 내려오고 있다. 2012.8.6/뉴스1</t>
  </si>
  <si>
    <t>[이태경의 고공비행] 안철수의 부상을 박근혜가 두려워하는 이유 [프레시안 이태경 토지정의시민연대... 안철수의 애국과 박근혜의 애국 가운데 어느 것이 더 우월한가? 안철수 원장이 회사. 한국사회. 국가 등 공동체를...</t>
  </si>
  <si>
    <t>○인천시가 박근혜 새누리당 대선 경선후보와 문재인 민주통합당 대선 경선 후보에게 2014인천아시아경기대회(AG) 주경기장을 찾아줄 것을 호소. 시는 오는 16일 박 후보가 새누리당 경선 토론회에 참석하고 문 후보가 故...</t>
  </si>
  <si>
    <t>6일 오전 서울 송파구 올림픽공원 체조경기장에서 열린 새누리당 제18대 대통령후보자선거 서울 합동연설회에서 박근혜 후보가 참석자들에게 손을 들어 인사를 하고 있다. 2012.8.6/뉴스1</t>
  </si>
  <si>
    <t>박근혜 새누리당 대선경선 후보가 정수장학회 관계자 등으로부터 꾸준하게 정치 후원금을 받아왔다는 주장이 나왔다. 정수장학회는 &amp;lt;부산일보&amp;gt; 주식 전부와 MBC 주식 30%를 소유하고 있는데 박 후보는 지난 1995년부터...</t>
  </si>
  <si>
    <t>"저를 공격하면 이것도 멘붕" 비박 3인 비판 [CBS 새누리당 박근혜 경선 후보는 5일 공천헌금 파문과 관련해 "멘붕이 됐다"며 자신의 솔직한 심정을 밝혔다. 박 후보는 이날 서울 상암동 누리꿈스퀘어에서 열린 '20대...</t>
  </si>
  <si>
    <t>새누리당 유력 대선 주자인 박근혜 전 비상대책위원장이 5일 오후 서울 마포구 상암동 누리꿈스퀘어에서 열린 정책토론회 '청년과 함께'에서 마무리 발언을 하고 있다. 2012.8.5. pdj6635@yna.co.kr</t>
  </si>
  <si>
    <t>‘공천 비리’에 ‘친박’의원들의 이름이 거론되고 있는 것 자체가 박근혜 전 비대위원장의 대선가도의... ‘공천헌금’사태가 걷잡을 수 없이 커지자, ‘친박’계에서 박근혜 전 위원장의 대국민사과와 대선캠프 구성...</t>
  </si>
  <si>
    <t>박근혜 새누리당 경선후보(60)를 비방하는 허위글을 인터넷에 올린 혐의로 인터넷언론 대표가 구속됐다. 서울중앙지검 형사7부(부장검사 김재훈)는 박 후보에 대한 허위 비방글을 인터넷에 올린 혐의...</t>
  </si>
  <si>
    <t>박근혜 새누리당 대선 경선 후보&amp;lt;사진&amp;gt;가 오늘(8월8일) 오후3시 한국불교역사문화기념관을 방문해 조계종... 인사와 박근혜 후보, 김장실 새누리당 국회의원, 이진화 서울시의원 등이 함께 했다. 박 후보는 이 자리에서 "불교...</t>
  </si>
  <si>
    <t>공식 사과 필요성 관련, "당시 공천 주도했던 분들이 우선 명확히 밝혀야" [CBS 새누리당 이준석 전 비상대책위원은 10일 공천뇌물 파문과 관련해 "박근혜 전 위원장도 (이번 파문의 당사자인 현기환 전 의원 등)...</t>
  </si>
  <si>
    <t>이종걸 민주통합당 최고위원은 8일 트위터에 박근혜 새누리당 대선 경선 후보를 ‘그년’이라고 적어 논란이... 그는 이어 “제가 미숙했던 것을 인정한다”며 “앞으로는 더 정확하고, 더 분명한 박근혜 의원의 측근에...</t>
  </si>
  <si>
    <t>새누리당이정현 최고위원(자료사진) "박근혜 인격권 짓밟지 말아야..허위사실엔 엄중대처" 새누리당 이정현 최고위원은 8일 "박근혜 전 비상대책위원장은 측근ㆍ친인척일지라도 (부정부패 사건에) 걸리면 바로 죽는다...</t>
  </si>
  <si>
    <t>민주통합당 이종걸 최고위원이 자신의 트위터에 새누리당 유력 대권주자인 박근혜 전 비상대책위원장을... 그들의 주인은 박근혜 의원인데 그년 서슬이 퍼레서 사과도 하지 않고 얼렁뚱땅…”이라는 글을 올렸다. 이...</t>
  </si>
  <si>
    <t>새누리당 유력 대선 주자인 박근혜 후보가 6일 오후 송파구 올림픽체조경기장에서 열린 서울 합동연설회에서 정견발표를 한 후 선거인단을 향해 인사하고 있다. 박 후보는 4ㆍ11총선 공천헌금 의혹에 대해 "만약...</t>
  </si>
  <si>
    <t>새누리당 박근혜 전 비상대책위원장이 5일 오후 서울 마포구 상암동 누리꿈스퀘어에서 열린 20대 정책토크 '청년과 함께'에서 정책을 설명하고 있다. 2012.8.5 kane@yna.co.kr</t>
  </si>
  <si>
    <t>동시에 새누리당의 박근혜 후보와 차별화도 꾀하고 있다. ”-박 후보와 어떻게 차별화된다는 것인가. “박... 초 “박근혜 후보의 복지는 가짜 복지”라고 공격했다. “(새누리당의) 프레임에 말려들고 있다. 유권자에게...</t>
  </si>
  <si>
    <t>박근혜 전 비상대책위원장"이라고 했다. 이날 오후 새누리당 홈피이지에 올린 "집권세력의 부패와 타락이 종북좌파를 키운다"란 제목의 글을 통해서다. "누가 현기환을 공천심사위원으로 임명했는가? (당시) 박근혜...</t>
  </si>
  <si>
    <t>박근혜 새누리당 대선 경선 후보가 경제민주화실천모임이 6일 발의한 기존 순환출자에 대한 의결권 규제법... 박근혜 후보의 한 측근 의원은 한 매체를 통해 “대기업의 공과(功過)가 있고, 세계 무대에서 지금처럼 높은...</t>
  </si>
  <si>
    <t>새누리당 박근혜 전 비상대책위원장이 5일 오후 서울 마포구 상암동 누리꿈스퀘어에서 열린 20대 정책토크 '청년과 함께'에서 자신의 추진정책을 설명하고 있다. 2012.8.5 kane@yna.co.kr</t>
  </si>
  <si>
    <t>민주통합당은 새누리당의 공천 비리 의혹과 관련해 박근혜 의원과 친박계 인사 전체로 검찰 수사를 확대해야... 박 대변인은 또 검찰은 박근혜 캠프에 대선 자금이 들어간 것은 없는지, 또 박 의원 후원계좌에 차명과 익명을...</t>
  </si>
  <si>
    <t>9/뉴스1 (서울=뉴스1) 장용석 나연준 기자 = 심재철 새누리당 최고위원은 9일 박근혜 대선 경선 후보의 5... 당 지도부 내 유일한 비박(非朴·비박근혜)계인 심 최고위원은 이날 오전 국회에서 열린 최고위원회의를...</t>
  </si>
  <si>
    <t>4·11 총선 당시 선거공보물의 ‘박근혜 사진 조작 의혹’과 관련, 의혹을 제기한 민주통합당 측 고소인이 검찰의 조사를 받았다. 서울중앙지검 공안1부(이상호 부장검사)는 김회선 새누리당 의원(57·서울 서초갑)을...</t>
  </si>
  <si>
    <t>공천 헌금 파문으로 비박계 주자 3인이 '경선 보이콧'을 선언하며 중단됐던 새누리당 제18대 대통령후보자 선거 합동연설회가 예정대로 개최됐다. 박근혜 대선경선후보가 정견발표를 하고 있다. cybercoc1@cbs.co.kr</t>
  </si>
  <si>
    <t>[서울신문] 새누리당 박근혜, 김문수 대선 경선 후보 간 신경전이 당 경선관리위의 ‘중재’로 완충지대를 얻게 됐다. 당 경선관리위는 13일 클린선거·후보자검증소위와 전체회의를 잇따라 열고 박·김 후보 측이 제기한...</t>
  </si>
  <si>
    <t>6일 오전 서울 송파구 올림픽공원 체조경기장에서 열린 새누리당 제18대 대통령후보자선거 서울 합동연설회에서 박근혜 후보가 연설회를 마친후 취재진과 인사를 나누고 있다. 2012.8.6/뉴스1</t>
  </si>
  <si>
    <t>6일 오전 서울 송파구 올림픽공원 체조경기장에서 열린 새누리당 제18대 대통령후보자선거 서울 합동연설회에서 박근혜 후보가 연설회를 마친후 참석자들에게 손을 흔들며 인사를 하고 있다. 2012.8.6/뉴스1</t>
  </si>
  <si>
    <t>논란 대선까지 이어질 듯… 朴 "檢 한점 의혹없이 밝혀야" "몇건 더 있다더라" 새누리 패닉상태 친박근혜계인 현기환 전 의원이 3억원을 4ㆍ11 총선 공천 헌금으로 받은 의혹이 드러나 박근혜 새누리당 대선 예비후보에게...</t>
  </si>
  <si>
    <t>[ 새누리당 대선경선후보인 박근혜 전 비상대책위원장은 5일 4·11 총선 공천헌금 의혹과 관련, "국민들께 송구스러운 마음"이라고 말했다. 박 전 위원장은 이날 오후 상암동 누리꿈스퀘어 국제회의실에서 열린 '20대 정책...</t>
  </si>
  <si>
    <t>서울중앙지검 형사7부(부장 김재훈)는 박근혜 새누리당 대선경선 후보를 비방하는 글을 유포한 혐의(정보통신망 이용촉진 및 정보보호법상 허위사실 적시에 의한 명예훼손)로 모 인터넷매체 대표 오모씨(65·여)를...</t>
  </si>
  <si>
    <t>새누리당 공천헌금 의혹 파문으로 비박 후보 3인이 경선 불참을 선언한 가운데 박근혜 후보가 5일 오후 서울 상암동 누리꿈스퀘어 국제회의장에서 열린 20대 정책토크 청년과 함께 행사에서 국민의례를 하고 있다....</t>
  </si>
  <si>
    <t>[ ▲ 5일 오후 서울 상암동에서 열린 새누리당 대통령후보자 선거 20대 정책토크에 참석한 박근혜 후보가 최근 불거진 공천헌금 파문과 관련된 질문에 답한 뒤 목을 축이고 있다. ⓒ 남소연 유력 대권주자인 박근혜 새누리당...</t>
  </si>
  <si>
    <t>민주통합당은 8일 4ㆍ11 총선을 앞두고 새누리당 현영희 의원이 현경대ㆍ이정현 전 의원에게 차명으로 후원금을 보냈다는 의혹과 관련해 박근혜 전 비상대책위원장이 공천비리의 몸통이라고 주장하며 검찰 수사를...</t>
  </si>
  <si>
    <t>박근혜 새누리당 대선 경선 후보는 8일 5·16쿠데타에 대해 “그것을 쿠데타로 부르든, 혁명으로 부르든 5·16 자체가 있었다는 것은 아무도 부인할 수 없지 않겠는가”라고 말했다. 그러나 “그것을 놓고 정치권에서 계속...</t>
  </si>
  <si>
    <t>새누리당 대선 주자인 박근혜 후보가 5일 서울 상암동 누리꿈스퀘어에서 열린 20대 정책토크에 참석해 청년들과 대화를 나눈 뒤 기념촬영을 하고 있다. 김문수, 김태호, 임태희 후보는 공천헌금을 문제 삼아...</t>
  </si>
  <si>
    <t>이날 서울 송파구 올림픽체조경기장에서 열린 새누리당 대선 경선 후보 서울지역 합동연설회에서 임 후보는 박근혜 후보를 겨냥해 "절대군주 시대인가. 재벌의 오너처럼 한 사람이 당을 움직이냐"며 "걱정 없는 후보를...</t>
  </si>
  <si>
    <t>6일 오전 서울 송파구 올림픽공원 체조경기장에서 열린 새누리당 제18대 대통령후보자선거 서울 합동연설회에서 박근혜(오른쪼), 김문수 후보가 정견발표를 마친 후 단상을 내려오고 있다. 2012.8.6/뉴스1</t>
  </si>
  <si>
    <t>["공천비리 사실 확인시 박근혜 후보 사퇴" 안상수 주장 "전적 공감"…"경선 일정 보이콧 계속"] 새누리당 대선 경선 비박(非朴·비박근혜) 3인 후보인 김문수·김태호·임태희 후보가 5일 "공천 비리 확인 시 박근혜 후보가...</t>
  </si>
  <si>
    <t>새누리당 박근혜 대선 경선 후보가 5·16 쿠데타에 대해 정상적인 상황은 아니었다고 말했습니다. 민주통합당 대선주자들은 전국을 누비며 지지를 호소했습니다. 김희경 기자가 보도합니다. 【 기자 】 ▶ 인터뷰 : 박근혜...</t>
  </si>
  <si>
    <t>민주통합당 대선 경선 후보들이 잇따라 새누리당의 4·11 총선 ‘공천헌금 파문’과 관련해 박근혜 후보(당시... 손학규 후보 측도 ‘박근혜 책임론’을 제기했다. 손학규 대선 경선 캠프의 김유정 대변인은 이날 국회에서...</t>
  </si>
  <si>
    <t>민주통합당 이종걸 의원이 새누리당 박근혜 대선 경선 후보를 ‘그년’이라고 표현해 논란이다. 이 의원은... 그들의 주인은 박근혜 의원인데, ‘그년’ 서슬이 퍼래서 사과도 하지 않고 얼렁뚱땅…”이라고 적었다. 이...</t>
  </si>
  <si>
    <t>새누리당 대선 경선 주자들이 6일 오후 송파구 올림픽체조경기장에서 열린 서울 합동연설회에서 박근혜후보가 많은 지지자들과 악수를 나눈 후유증인지 손등에 파스를 바르며 연설 준비를 하고 있다....</t>
  </si>
  <si>
    <t>4·11총선 이후의 새누리당과 대선 경선에 나선 박근혜 후보 캠프가 그렇다. ‘박근혜 대세론’에 안주하던 새누리당은 작년 10월 서울시장 보궐선거 때 불어닥친 ‘안철수 태풍’의 위력 앞에 당명까지 바꿔야 했다....</t>
  </si>
  <si>
    <t>●공천헌금 의혹 등으로 대세론에 타격을 입었던 박근혜 후보는 이날 연설회에서 다시 한 번 `박근혜 대세론`을 입증받은 듯. 연설에 앞서, 기호2번인 박 후보의 동영상이 방영되자, 참석자들일 일제히 함성을 울렸으며...</t>
  </si>
  <si>
    <t>심재철 새누리당 최고위원은 8일 민주통합당 이종걸 최고위원이 박근혜 대선 경선후보를 ‘그년’이라고 표현한 데 대해 “박 후보와 전 국민, 정치권에 사과하고 자숙해야 한다”고 주장했다. 심 최고위원은 이날...</t>
  </si>
  <si>
    <t>민주통합당 이종걸 최고위원이 새누리당 박근혜 경선 후보를 욕설로 비하해, 논란을 빚었습니다. 공천 관련 금품 수수 의혹에 대해 새누리당은 진상조사위를 내일 출범시키고, 민주당은 박근혜 후보의 의원직 사퇴를...</t>
  </si>
  <si>
    <t>[뉴데일리-최유경 기자] 박근혜에게 그년은 너무 약하다? 민주통합당 이종걸 최고위원의 막말을 넘어선 욕설이 도를 넘어서자 새누리당 박근혜 경선 캠프는 "국회에서 추방 당할 수 있다"며 강력 경고했다. 이 최고위원은...</t>
  </si>
  <si>
    <t>민주통합당 이해찬 대표는 공천헌금 의혹과 관련해 새누리당 박근혜 전 비상대책위원장이 국민에게 석고대죄하는 마음으로 사과할 것을 요구했습니다. 이 대표는 오늘 최고위원회의에서 비상대책위원장을 할 때 밑에서...</t>
  </si>
  <si>
    <t>6일 서울지역 합동연설회에 참석한 박근혜 새누리당 대선 경선 후보가 자신을 비판하는 내용의 김문수 후보... (61)의 ‘박근혜 때리기’ 수위가 점점 높아지고 있다. 자신의 홍보 동영상에 박근혜 후보와의 관계에...</t>
  </si>
  <si>
    <t>2012.7.23/뉴스1 문재인 민주통합당 대선 경선 후보는 7일 "정수장학회라는 명칭 자체가 박근혜 새누리당 대선 경선 후보의 부모 이름을 따서 지어진 것이고 실제로 2000년부터 2005년까지 박 후보가 이사장을 하지 않았느냐...</t>
  </si>
  <si>
    <t>생각 박근혜 새누리당 대선 경선 후보와 박 후보 캠프를 총괄하며 쓴소리도 마다않는 김종인... “내가 박근혜를 이기면 (박 후보가) 이번 대선에서 이기고, 내가 지면 대선에서도 진다. ” 이 말을 들은 박 후보는 잠깐...</t>
  </si>
  <si>
    <t>이종걸 민주통합당 최고위원이 새누리당 유력 대권주자인 박근혜 당 견선후보를 '그년'이라고 지칭한 것에... 그들의 주인은 박근혜 의원인데 '그년' 서슬이 퍼레서 사과도 하지 않고 얼렁뚱땅"이라고 글을 게재했다. 이 후...</t>
  </si>
  <si>
    <t>[세계닷컴] 민주통합당 이종걸 최고위원이 박근혜 후보에게 ‘그년’이라고 막말을 한 것과 관련해... 계기로 박근혜 후보의 진정한 모습이 무엇인지 하루하루 전할 것”이라고 밝혔다. 막말 파문에도 꿋꿋이 ‘박근혜...</t>
  </si>
  <si>
    <t>새누리당 유력 대권주자인 박근혜 전 비상대책위원장 올케로 지난달 홍콩 방문 배경을 놓고 논란이 일었던 서향희 변호사가 11일 귀국한 것으로 알려졌다. 여권 관계자는 12일 연합뉴스와 통화에서 “서 변호사가 어제...</t>
  </si>
  <si>
    <t>새누리당 공천헌금 의혹 파문으로 비박 후보 3인이 경선 불참을 선언한 가운데 박근혜-안상수 후보가 5일... 2012.8.5/뉴스1 새누리당 대선 경선에 나선 박근혜 후보가 지난 5일 열린 경선 행사 20대 정책토크 청년과 함께에...</t>
  </si>
  <si>
    <t>'박근혜 캠프'의 정치발전위원인 이상돈 중앙대 교수가 공천헌금 의혹에 대해 "비대위 시절에 발생한 일로, 박근혜 당시 비대위원장과 모든 비대위원에 상당한 도덕적 책임이 있다"고 말했습니다. 이 교수는 이날 한 라디오...</t>
  </si>
  <si>
    <t>[ 민주통합당은 10일 새누리당 박근혜 대선 예비후보의 후원금에 대해서 정수장학회와의 관련성과 불법 조성자금 의혹을 들며 비판했다. 우상호 최고위원은 이날 영등포 당사에서 열린 확대간부 회의에서 "최필립...</t>
  </si>
  <si>
    <t>서울중앙지검 형사7부(김재훈 부장검사)가 인터넷에 허위사실을 퍼뜨려 박근혜 전 새누리당 비상대책위원장을 비방한 혐의(정보통신망 이용촉진 및 정보보호 등에 관한 법률 위반)로 인터넷 언론사 대표 오모(65)씨를...</t>
  </si>
  <si>
    <t>6일 오전 서울 송파구 올림픽공원 체조경기장에서 열린 새누리당 제18대 대통령후보자선거 서울 합동연설회에서 박근혜 후보가 박수를 치고 있다. 2012.8.6/뉴스1</t>
  </si>
  <si>
    <t>박근혜 대국민 사과, 친박 '물갈이' 주장도 [] 새누리당 공천 헌금 사태로 '박근혜 책임론'이 제기되는 등 당의 내분이 확산되는 가운데, 친박 진영에서조차 박근혜 전 비상대책위원장의 단호한 대처를 요구하는 목소리가...</t>
  </si>
  <si>
    <t>10일 오후 강원 춘천시 호반체육관에서 열린 새누리당 제18대 대통령후보자 선거 강원 합동연설회에서 (왼쪽부터) 임태희, 박근혜, 김태호, 김문수, 안상수 후보가 당원 및 선거인단을 향해 손을 흔들고 있다. 2012.8....</t>
  </si>
  <si>
    <t>주자 3인이 '경선 보이콧'을 선언하며 중단됐던 새누리당 제18대 대통령후보자 선거 합동연설회가 예정대로 개최됐다. 박근혜 대선경선후보가 연설회를 마치고 지지자들에게 인사하고 있다. cybercoc1@cbs.co.kr</t>
  </si>
  <si>
    <t>[앵커멘트] 새누리당 박근혜 의원은 5.16 군사 정변을 "불가피한 선택"이라고 표현했습니다. 이런 역사... 채널 A와 동아일보가 단독으로 입수한 박 전 대통령의 육성과 박근혜 의원의 발언을 비교해봤습니다. 김지훈...</t>
  </si>
  <si>
    <t>“박사모(박근혜를 사랑하는 모임) 등 많은 모임은 제지하지 않으면서 공익재단을 만드는 것조차 금지하는... 정욱진기자 penchok@msnet.co.kr ◆본선흥행 돌파구 마련=박근혜 새누리당 대선 경선 후보 캠프가 이번 '공천헌금...</t>
  </si>
  <si>
    <t>박근혜 새누리당 대선 경선 후보 캠프는 8일 이종걸 민주통합당 의원에 대해 “쌍욕으로 파문을 일으켜 욕을... 이상일 캠프 대변인은 이날 서면 논평을 통해 “박근혜 후보에 대해 상스러운 욕을 한 민주당 이 의원이...</t>
  </si>
  <si>
    <t>이종걸 민주통합당 최고위원은 8일 박근혜 새누리당 대선 경선후보를 ‘그년’이라고 지칭해 논란이 된 것과... 그들의 주인은 박근혜 의원인데 그년 서슬이 퍼래서 사과도 하지 않고 얼렁뚱땅 (넘어간다)”고 말해 논란을...</t>
  </si>
  <si>
    <t>새누리당 박근혜 후보에게도 있다"고 말했다. 문 후보는 이날 편집권 독립을 요구하는 부산일보 노조를... 일인데 (박근혜 후보가) 등기부에서 이름을 뺐다고 (부산일보를 소유한 정수장학회가) 본인과 무관하다는 것은...</t>
  </si>
  <si>
    <t>새누리당 유력 대선주자인 박근혜 전 비상대책위원장은 9일 "산업화 시대, 민주화 시대의 공도 과도 모두 안고... 박 전 위원장은 또 "저 박근혜가 여러분과 함께라면 해낼 수 있다"며 "대구·경북의 못다한 꿈, 산업화를 넘어...</t>
  </si>
  <si>
    <t>박근혜 새누리당 대통령선거 경선 후보(전 비상대책위원장)은 2일 지난 4·11총선 과정에서 공천헌금이 오갔다는 의혹에 대해 "당연히 검찰에서 한 점의 의혹 없이 밝혀야 할 문제라고 생각한다"고 말했다. 박 후보는 이날...</t>
  </si>
  <si>
    <t>박근혜 후보에게 직접적 타격을 입힐 수 있는 상황인 것이다. 박근혜 후보가 쇄신을 외쳐왔지만 정작 자신과 가장 가까운 사람들의 쇄신은 없었다는 비난을 피할 수 없으므로 박근혜 후보 입장에서는 중대한 위기 국면을...</t>
  </si>
  <si>
    <t>당내 유력 대선 주자 박근혜 후보 측은 본선을 준비하며, 비박(非朴) 주자들을 끌어안기 위한 ‘융화... 박근혜 후보 측의 심경은 복잡하다. 겉으로는 비박 주자들의 무차별적인 ’박근혜 때리기‘에 강도 높은 대응을...</t>
  </si>
  <si>
    <t>제18대 대통령후보자 선거 합동연설회가 예정대로 개최됐다. 박근혜 대선경선후보가 연설회를 마치고 임태희 후보와 악수를 나누고 있다. 왼쪽부터 김태호, 박근혜, 임태희, 김문수, 안상수. cybercoc1@cbs.co.kr</t>
  </si>
  <si>
    <t>안철수 서울대 융합과학기술대학원장과 박근혜 새누리당 대선경선 후보(왼쪽부터) ⓒ News1 (서울=뉴스1) 민병두 민주통합당 의원은 2일 박근혜 새누리당 대선경선 후보가 안철수 서울대 융합과학기술대학원장을 비판한...</t>
  </si>
  <si>
    <t>민주통합당 한정애 의원은 7일 새누리당 박근혜 대선 경선 후보 캠프 윤성규 환경특보에 대해 “1000억원대 대규모 비용이 투입되는 중요한 국책사업 단장이 특정 후보, 그것도 유력한 여당 대선 후보의 환경특보로...</t>
  </si>
  <si>
    <t>비박계 주자 3인이 '경선 보이콧'을 선언하며 중단됐던 새누리당 제18대 대통령후보자 선거 합동연설회가 예정대로 개최됐다. 박근혜 대선경선후보가 지지자들에게 손을 들어 답하고 있다. cybercoc1@cbs.co.kr</t>
  </si>
  <si>
    <t>[ 새누리당 대선경선에 나선 비박(비박근혜)후보 3인은 5일 4ㆍ11 총선 공천헌금 파문에 대해 박근혜 전 비대위원장장과 황우여 대표에 대한 책임론을 제기했다. 경선보이콧을 선언한 김문수 경기지사와 김태호 의원...</t>
  </si>
  <si>
    <t>이상일 새누리당 의원 2012.4.22/뉴스1 새누리당 대선 경선에 참여한 박근혜 후보 측 경선 캠프는 5일 임태희·김태호·김문수 후보 등 비박(非朴·비박근혜)계 경선 후보 3인의 경선 일정 복귀와 관련, "경선에...</t>
  </si>
  <si>
    <t>새누리당의 유력 대선 주자인 박근혜 전 비상대책위원장이 점점 사면초가에 빠지고 있다. 공천헌금 의혹으로... 당시 박근혜 한나라당 경선후보의 경호를 맡았다고 밝혔다. 그러면서 이 업체의 회장이 새누리당의...</t>
  </si>
  <si>
    <t>현재 박근혜 선거대책위원장에 이르기까지 수많은 경력과 직함이 있지만 대부분의 사람들은 김종인 새누리당 박근혜 경선후보 캠프 공동선대위원장(73)을 ‘김 박사’라고 부른다. 물론 그는 독일 뮌스터대학 출신의...</t>
  </si>
  <si>
    <t>선긋기 박근혜 새누리당 대선 경선 후보가 5일 총선 공천 금품수수 의혹에 관해 “책임질 일이 없다”고 말한... 연석회의에서 “박근혜 후보는 공천비리 의혹이 사실로 확인되고 앞으로 계속 이런 일이 생기면 후보직에서...</t>
  </si>
  <si>
    <t>박근혜 새누리당 대선 경선 후보가 6일 오전 서울 방이동 올림픽공원 체조경기장에서 열린 새누리당 제18대 대통령후보자 선거 서울 합동연설회에서 자유발표 영상을 시청하고 있다.</t>
  </si>
  <si>
    <t>새누리당 대선 주자인 박근혜 후보가 5일 서울 상암동 누리꿈스퀘어에서 열린 20대 정책토크에 참석해 청년들의 질문에 답한 뒤 활짝 웃고 있다. 이날 안상수 후보를 제외한 세 후보는 공천헌금을 문제 삼아...</t>
  </si>
  <si>
    <t>단 = 데일리안 초청 새누리당 대선후보 경선 토론회가 열린 7일 오후 서울 양천구 목동 방송회관에서 박근혜 후보가 토론회 준비를 하고 있다. photo@newsis.com</t>
  </si>
  <si>
    <t>수사범위에 박근혜 전 위원장을 넣어야 된다”고 밝혔다. 박 대변인은 이날 평화방송 라디오에 출연, 새누리당의 4·11 공천비리 의혹의 당사자인 현영희 비례대표 의원이 친박근혜계 전·현직 의원들에게 차명...</t>
  </si>
  <si>
    <t>특히 이정현 최고위원은 한때 박근혜 후보의 대변인으로 불릴 정도로 측근 중 측근이기 때문에 그가 입을 상처, 나아가 박근혜 후보가 입을 상처는 적지 않을 듯싶습니다. 그래서일까요? 이정현 최고위원은 어제...</t>
  </si>
  <si>
    <t>박근혜 새누리당 대선 경선 후보가 6일 오전 서울 방이동 올림픽공원 체조경기장에서 열린 새누리당 제18대 대통령후보자 선거 서울 합동연설회에서 물을 마시고 있다.</t>
  </si>
  <si>
    <t>10일 민주통합당은 지난 9일 검찰이 박근혜 새누리당 대선 경선 후보의 BBK 발언에 대해 무혐의 처분한 것과 관련, "박근혜 후보가 무혐의라면 정봉주 전 의원도 무죄"라고 주장했다. 김현 민주통합당 대변인은 이날 오전...</t>
  </si>
  <si>
    <t>단 = 데일리안 초청 새누리당 대선후보 경선 토론회가 7일 서울 양천구 목동 방송회관에서 열려 박근혜후보가 토론회에 앞서 물을 마시고 있다. photo@newsis.com</t>
  </si>
  <si>
    <t>비박(非朴·비박근혜)계 새누리당 대선후보들이 5일 서울 여의도 당사에서 4·11 총선 공천헌금 파문과 관련해 박근혜 후보를 비판하는 기자회견을 열고 있다. 왼쪽부터 임태희·김태호·김문수 후보. /오대근기자 ■새누리...</t>
  </si>
  <si>
    <t>4년 동안 거의 일방독주 해온 박근혜 의원에게 절대 위기가 닥친 걸 보고 떠오른 말이다. 밖에서는 안철수... 박 의원의 측근이 말하길 박근혜 의원도 '피해자'란다. 일견 일리있어 보인다. 박 의원의 정치적 정체성은...</t>
  </si>
  <si>
    <t>경제가 심각한데 박근혜는 신뢰를 잃고 있다. 정권 넘어가게 생겼다. ” 그는 목소리를 낮게 깔았다. 자나 깨나 ‘나라 걱정’ 하는 강남 보수층이 요즘 끼리끼리 점심 저녁을 먹으며 그런 얘기를 한다고 했다. 박근혜...</t>
  </si>
  <si>
    <t>이름은 박근혜"라며 박근혜 전 위원장을 맹공하고 나섰다. 박용진 민주당 대변인은 논평을 통해 "현경대, 이정현 두 분의 훌륭한 정치에 공감해서 후원을 했다면 굳이 차명으로 돈을 보냈을 리가 없고, 공천에서 대가를...</t>
  </si>
  <si>
    <t>오후 서울 여의도 새누리당사에서 열린 공천헌금 파문과 관련 7인 연석회의에서 대선경선후보들이 입장하고 있다. 사진 왼쪽부터 경선일정 잠정중단 선언했던 임태희, 김태호, 김문수 후보와 박근혜 후보) 2012.8.5/뉴스1</t>
  </si>
  <si>
    <t>박근혜 새누리당 대선 경선 후보가 6일 오전 서울 방이동 올림픽공원 체조경기장에서 열린 새누리당 제18대 대통령후보자 선거 서울 합동연설회에서 김문수 후보자의 정견발표를 듣던 중 자신의 이야기가 나오자 밝게...</t>
  </si>
  <si>
    <t>이 중차대한 시기에 이 나라 여당인 새누리당의 유력한 대통령 후보 박근혜 의원을 놓고, 군사문화를... ▲ 박근혜 의원 ⓒ프레시안(최형락) 유신헌법이나 유신헌법 재신임 안건이 국민들의 압도적인 지지를 받은 것은...</t>
  </si>
  <si>
    <t>박 대변인은 ”지금 여의도에 차려진 박근혜 대선 경선 후보 캠프에 흘러 들어간 것 아니냐”며 “현영희... 결국 뒤에서 현 의원 등 오래된 정치인들의 불법 자금 지원을 받아가며 선거를 치른 것”이라며 “박근혜 캠프의...</t>
  </si>
  <si>
    <t>측근 "박근혜, 여러 경로통해 확인…혐의 단정 못 해" [CBS 새누리당 공천뇌물 파문이 갈수록 확산되고 있는 가운데 박근혜 전 비상대책위원장이 여러 경로를 통해 이번 사건의 진상을 나름대로 확인했고, 그 결과 측근...</t>
  </si>
  <si>
    <t>새누리당 공천헌금 의혹 파문으로 비박 후보 3인이 경선 불참을 선언한 가운데 박근혜 후보가 5일 오후 서울 상암동 누리꿈스퀘어 국제회의장에서 열린 20대 정책토크 청년과 함께 행사에서 PT발표를 하고 있다....</t>
  </si>
  <si>
    <t>[ 민주통합당은 9일 새누리당 공천헌금 의혹 파문과 관련, 대선경선후보인 박근혜 전 비대위원장과 경선후보캠프에 대한 의혹을 제기하며 검찰의 수사를 촉구했다. 박용진 대변인은 "지금 박근혜캠프에 현경환 전 의원 등...</t>
  </si>
  <si>
    <t>새누리당대선 경선 주자인 박근혜 후보가 지난 1일 제주 한라체육관에서 열린 합동연설회에서 정견 발표를... 대선주자인 박근혜 전 비대위원장이 4ㆍ11총선 공천 과정에서의 `돈 수수 ' 의혹을 어떻게 대처할지 비상한...</t>
  </si>
  <si>
    <t>지난 3일부터 9일까지 트위터상에서 박근혜 새누리당 대선경선 후보에 대한 여론분석 결과 공천헌금 파문과 최저임금 발언 등의 악재가 겹친 탓에 박근혜 새누리당 대선경선 후보에 대한 트위터상의 부정적인 여론이...</t>
  </si>
  <si>
    <t>박병석 국회부의장이 새누리당 공천 헌금 파문과 관련해 “박근혜 새누리당 후보도 최소한의 정치 도의적 책임이 있다”고 말했다. 박 부의장은 6일 민주통합당 대전시당에서 기자간담회를 갖고 이같이 말하고 “책임질...</t>
  </si>
  <si>
    <t>새누리당의 4·11 총선 공천헌금 파문이 박근혜 대선 경선 후보의 대선 가도에 악영향을 미친 것으로 나타났다. 대선주자 지지도 조사에서 하락세를 보여 안철수 서울대 융합과학기술대학원장의 부상과 함께 대형...</t>
  </si>
  <si>
    <t>'희망의 우리학교' 학생들 "청소년들은 교육정책 당사자" [] '고교 무상 교육'을 공약한 새누리당 박근혜 대선... 안상수 후보는 교육비전을 밝히지 않았으며, 박근혜 후보는 보도자료로 대신했다. 김문수·임태희 후보는...</t>
  </si>
  <si>
    <t>민주통합당 이해찬 대표가 새누리당 공천헌금 의혹 사태와 관련해 “박근혜 전 비상대책위원장이 대선 후보에서 사퇴까지 할 일은 아니다”고 말했다. 이 대표는 9일 CBS 라디오에 나와 ‘공천 뇌물이 사실로 밝혀지면 대선...</t>
  </si>
  <si>
    <t>민주통합당은 새누리당 박근혜 대선 경선 후보가 당내 토론회에서 5ㆍ16 군사쿠데타는 '정상적인 것은 아니'라고 말한 것에 대해 "박 전 위원장의 생각이 바뀐 것은 아니"라고 평가절하했습니다. 정성호 대변인은 논평에서...</t>
  </si>
  <si>
    <t>출처:이종걸 트위터 노회찬 사과 권유에 이종걸 "불필요하다" [통합진보당 노회찬 의원이 박근혜 새누리당... 이 최고위원은 "다만 박근혜 의원을 시대적으로 극복해야할 책무를 가진 지도부 당인으로서, 공천장사의...</t>
  </si>
  <si>
    <t>단 = 데일리안 초청 새누리당 대선후보 경선 토론회가 7일 서울 양천구 목동 방송회관에서 열려 박근혜후보가 토론회에 앞서 생각에 잠겨 있다. photo@newsis.com</t>
  </si>
  <si>
    <t>새누리당 공천헌금 의혹 파문으로 비박 후보 3인이 경선 불참을 선언한 가운데 박근혜 후보가 5일 오후 서울 상암동 누리꿈스퀘어 국제회의장에서 열린 20대 정책토크 청년과 함께 행사에서 패널의 질문에 답하고...</t>
  </si>
  <si>
    <t>이해찬 민주통합당 대표는 10일 새누리당 공천장사와 관련 “박근혜 후보가 예방 못하고 조치를 취하지 않다가 이번 사태가 불거진 듯하다”고 지적했다. 이 대표는 이날 서울 영등포 당사에서 열린 확대간부회의에서...</t>
  </si>
  <si>
    <t>새누리당 황우여 대표와 박근혜 전 비대위원장을 비롯한 대선 경선 후보들이 1일 오전 제주합동연설회를 앞두고 제주시 봉개동 4.3평화공원을 찾아 참배하고 있다. 2012.8.1/뉴스1 새누리당 대선 경선에 나선 박근혜...</t>
  </si>
  <si>
    <t>새누리당 대선후보 경선에 나선 박근혜 후보와 비박(非박근혜) 후보들간 갈등이 고조되고 있다. 8일 충북 청주 CJB에서 열린 TV토론회에서 양측은 '역사관'을 놓고 한치의 물러섬이 없는 설전을 펼쳤다. 그 동안 수세에 몰려...</t>
  </si>
  <si>
    <t>왼쪽부터 박근혜, 김문수, 임태희, 안상수, 김태호 후보. 2012.8.2/뉴스1 박근혜 후보의 독주에 묻혀 좀처럼 반전 카드를 찾지 못하던 새누리당 비박(박근혜)계 경선 주자들이 공천헌금 파문을 계기로 박 후보를 향한 공세...</t>
  </si>
  <si>
    <t>새누리당 대선 경선 주자인 박근혜 전 비대위원장이 15일 오전 동작동 국립서울현충원에서 열린 고 육영수 여사 38주기 추도식에 참석해 분향하고 있다. (연합뉴스) 새누리당 박근혜 대선경선 후보는 15일 "아이들이 꿈을...</t>
  </si>
  <si>
    <t>단 = 데일리안 초청 새누리당 대선후보 경선 토론회가 7일 서울 양천구 목동 방송회관에서 열려 박근혜후보가 토론회에 앞서 토론자료를 검토하고있다. photo@newsis.com</t>
  </si>
  <si>
    <t>"네거티브에 너무 시달려서 멘붕이 올 지경" 새누리당 대선 경선에 출마한 박근혜 후보가 6일 서울 송파구 올림픽체조경기장에서 열린 새누리당 대선 경선 후보 서울지역 합동연설회에서 한 말이다. 공천헌금 파문으로 당...</t>
  </si>
  <si>
    <t>친박근혜계의 핵심인 서병수 사무총장이 주도하고, 친박계 중진들이 운영에 관여해온 것으로 드러났다. 또 박근혜 대선 경선 후보가 포럼에 해마다 정기적으로 참석할 정도로 부산 지역 친박계의 핵심 조직인 것으로...</t>
  </si>
  <si>
    <t>단 = 데일리안 초청 새누리당 대선후보 경선 토론회가 7일 서울 양천구 목동 방송회관에서 열려 박근혜후보가 토론회에 앞서 물을 마시며 토론자료를 살펴보고 있다. photo@newsis.com</t>
  </si>
  <si>
    <t>단 = 데일리안 초청 새누리당 대선후보 경선 토론회가 7일 서울 양천구 목동 방송회관에서 열려 박근혜후보가 토론회에 앞서 당직자와 이야기 하고 있다. photo@newsis.com</t>
  </si>
  <si>
    <t>드러나자 박근혜 대선 경선 후보 쪽은 “개인 비리”라고 선을 긋고 있다. ‘박근혜 책임론’을 차단하려는 시도로 보인다. 한 캠프 간부는 “이번 사건이 사실로 드러날 경우 박 후보가 타격을 입을 부분은 (측근) 관리를...</t>
  </si>
  <si>
    <t>새누리당 대선 경선 주자들이 6일 오후 송파구 올림픽체조경기장에서 열린 서울 합동연설회에서 박근혜후보가 2번째로 정견 발표를 위해 단상으로 향하고 있다. 김기남 기자 kknphoto@kyunghyang.com...</t>
  </si>
  <si>
    <t>새누리당 대선 경선 주자들이 6일 오후 송파구 올림픽체조경기장에서 열린 서울 합동연설회에서 박근혜후보가 손등에 파스를 바르며 연설 준비를 하고 있다. &amp;lt;김기남 기자 kknphoto@kyunghyang.com&amp;gt; 모바일 경향...</t>
  </si>
  <si>
    <t>단 = 데일리안 초청 새누리당 대선후보 경선 토론회가 열린 7일 오후 서울 양천구 목동 방송회관에서 박근혜 후보가 토론회를 준비하고 있다. photo@newsis.com</t>
  </si>
  <si>
    <t>이 대표는 특히 박근혜 전 새누리당 비상대책위원장에 대해 "공천장사 당시 비대위원장으로서 국민에게... 그러면서 "이 문제에 대해서 박근혜 당시 비대위원장이 알았다면 큰 문제고, 몰랐다고 해도 더 큰 문제"라며...</t>
  </si>
  <si>
    <t>대권주자인 박근혜 전 비대위원장도 타격이 불가피해 보인다. ◈ 박근혜는 지금 '신중모드' 새누리당 박근혜 전 비상대책위원장은 공천헌금 의혹에 대해 침착한 태도를 보였다. "당연히 검찰에서 한 점 의혹없이 밝혀야 될...</t>
  </si>
  <si>
    <t>주자인 박근혜, 문재인 후보에 대한 후발 주자들의 견제 수위가 갈수록 높아지고 있습니다. 하지만 선두... [리포트] 새누리당 박근혜 후보는 최근 '멘붕'이라는 표현을 쓸 정도로 후발 주자들의 공세에 시달리고 있습니다....</t>
  </si>
  <si>
    <t>[세계일보] 새누리당 임태희, 박근혜, 김태호, 안상수, 김문수(기호 순) 대선 경선후보가 7일 토론회에서 정책과 자질 검증 대결을 벌였다. 박 후보와 비박(비박근혜) 후보 간 종종 설전이 벌어지기도 했지만 전날 서울지역...</t>
  </si>
  <si>
    <t>[진상조사 범위 확대 "좀 더 재밌게 불구경하려는 것"] 박근혜 새누리당 대선 경선 후보의 추천을 받아 진상조사위원회에 참여하게 된 김재원 의원은 10일 "(공천헌금 파문을) 박 후보에게 책임지라고 하는 것은 대선...</t>
  </si>
  <si>
    <t>[2030세대 젊은 유권자 확보…당 내부서도 '위기의식' 불거져] 박근혜가 젊어졌다. 중·장년층이 대부분인... 공천헌금 파문이 불거지면서 비박(비박근혜) 주자들의 TV정책토론회 '펑크'에 이어 '경선보이콧(불참)'선언까지...</t>
  </si>
  <si>
    <t>민주통합당 이해찬 대표는 10일 “새누리당 공천장사는 단순한 공천장사 사건이 아니라 친박(친박근혜)계... 이어 “박근혜 후보가 정말 대통령이 되고 싶다면 이런 사람들에 둘러싸여 나라를 운영할 수 없다”며 “전부...</t>
  </si>
  <si>
    <t>"朴, 과거 분식회계 유예기간 경제 도움된다 발언" 민주통합당 민병두 의원은 2일 새누리당 박근혜 전 비대위원장이 안철수 서울대 융합과학기술대학원장에 겨냥해 비판적인 언급을 한 것과 관련해 "본인에게는 관용을...</t>
  </si>
  <si>
    <t>이해찬 민주통합당 대표는 새누리당 박근혜 후보가 대통령이 돼도 차명으로 후원금을 받은 사람들을 내쳐야 올바로 나라를 이끌 수 있다고 말했습니다. 이 대표는 영등포 당사에서 열린 확대간부회의에서 새누리당...</t>
  </si>
  <si>
    <t>[뉴데일리-김태민 기자] “그들의 주인은 박근혜 의원인데 그년 서슬이 퍼래서 사과도 하지 않고 얼렁뚱땅... ‘그년’과 ‘그녀는’은 같은 말" 박근혜 새누리당 대선 경선 후보 캠프 이상일 대변인은 7일 논평을 내고...</t>
  </si>
  <si>
    <t>김두관 민주통합당 대선경선 후보(오른쪽)가 10일 박근혜 새누리당 대선경선 후보의 후원금 의혹과 관련 사과를 요구했다. 김두관 민주통합당 대선경선 후보가 10일 박근혜 새누리당 대선경선 후보의 후원금 의혹과...</t>
  </si>
  <si>
    <t>/뉴시스/ 새누리당 박근혜 대선 경선 후보는 8일 박정희 전 대통령이 일으킨 5·16 군사정변을 쿠데타로 인정하냐는 질문에 “아니다”라고 말해 역사관 논란이 계속되고 있다. 전날 토론회에서는 5·16논란에 대해 “그게...</t>
  </si>
  <si>
    <t>주자들의 박근혜 책임론과 공천 과정 전반에 대한 조사를 요구한 데 대해 "현재 대선구도에서 책임론을 전방위로 얘기하는 것은 정권을 송두리째 민주통합당에 갖다 주겠다는 것"이라고 비판했다. 박근혜 대선 경선후보의...</t>
  </si>
  <si>
    <t>사건"이라며 박근혜 후보의 책임을 묻는 등 파상공세에 나섰다. 민주당 박용진 대변인은 2일 "이번 공천장사가 새누리당의 구조적 조직적 문제이며 당시 당을 장악하고 총선공천과 선거를 진두지휘했던 박근혜 후보가...</t>
  </si>
  <si>
    <t>김문수, 박근혜, 안상수(왼쪽부터) 등 새누리당 대선 경선 후보들이 6일 서울 올림픽체조경기장에서 열린... (비 박근혜) 경선 후보들은 6일 4·11 총선을 총지휘한 박근혜 전 대표를 겨냥해 한층 더 강도높은 공세를 가했다....</t>
  </si>
  <si>
    <t>박근혜ㆍ안철수 '힘겨운 여름나기' 지지율 1,2위를 다투고 있는 두명의 대권주자, 새누리당 박근혜 경선후보와 안철수 서울대 융합과학기술대학원장이 힘겨운 여름을 보내고 있습니다. 박근혜 후보는 공천헌금 파문이라는...</t>
  </si>
  <si>
    <t>새누리당이 공천 헌금 파문과 관련된 논란을 일단 봉합했지만 비박 주자인 김문수 후보가 '박근혜 책임론'을... 김문수 후보는 6일 MBC 라디오 '손석희의 시선집중'에 출연해 "물론 제일 큰 책임은 박근혜 후보에게 있다"며...</t>
  </si>
  <si>
    <t>피소 김회선 의원 "정치적 의도" [동아일보] 검찰이 선거공보물의 '박근혜 사진 조작 의혹'과 관련, 김회선(57... 민주당 서초갑 지역위원회 사무국장 최모 씨는 김 의원이 4·11 총선 때 박근혜 새누리당 전 비상대책위원장과...</t>
  </si>
  <si>
    <t>이해찬 민주통합당 대표는 8일 새누리당의 4·11 총선 비례대표 공천헌금 수수 의혹 파문과 관련 “박근혜... 재차 박근혜 전 비대위원장의 사과를 촉구했다. 검찰 수사에 대해 “중앙선관위가 두 달에 걸쳐 100쪽 가까운...</t>
  </si>
  <si>
    <t>ㆍ20대 정책토크 행사 전에 질문 내용 ‘마사지’ 요구 새누리당 대선 경선 후보인 박근혜 전... &amp;lt;강병한 기자 silverman@kyunghyang.com&amp;gt; [경향블로그] [경향의 눈] 기자도 국민인데 [경향논단] 박근혜 도그마 모바일 경향...</t>
  </si>
  <si>
    <t>[ ▲ 김문수 새누리당 대선경선 후보가 지난 9일 경북 김천실내체육관에서 열린 합동연설회 전 박근혜 후보... 경선 과정에서 박근혜 후보의 5.16 인식이나 불통 이미지, 19대 총선공천 비리 의혹 등을 적극 제기하는 김...</t>
  </si>
  <si>
    <t>이종걸 민주통합당 의원, 2012.7.19/뉴스1 박근혜 새누리당 대통령 경선 후보 캠프는 8일 "박 후보에 대해... 그들의 주인은 박근혜 의원인데 그년 서슬이 퍼래서 사과도 하지않고 얼렁뚱땅…"이라는 글을 올려 막말 논란을...</t>
  </si>
  <si>
    <t>그러면서 박근혜 새누리당 후보의 복지 구상에 대해선 "경제민주화나 복지라는 말은 (저와) 같지만 내용은... 그는 "박근혜 후보가 복지 확대와 경제민주화를 말해서 그런 방향 자체에 대해 국민들의 거부감이나 저항감이...</t>
  </si>
  <si>
    <t>새누리당 박근혜 전 비상대책위원장은 8일 5·16쿠데타에 대해 "그것을 쿠데타로 부르든, 혁명으로 부르든 5·16 자체가 있었다는 것은 아무도 부인할 수가 없지 않겠는가"라고 말했다. 그러나 "그것을 놓고 정치권에서 계속...</t>
  </si>
  <si>
    <t>새누리당 박근혜 대통령 경선 후보는 5일 4·11 총선 공천헌금 의혹과 관련, "국민들께 송구스러운 마음"이라고 밝혔다. 박 후보는 이날 오후 상암동 누리꿈스퀘어 국제회의실에서 열린 '20대 정책 토크 청년과 함께'에 참석...</t>
  </si>
  <si>
    <t>기본방향부터 ‘나 그리고 우리의 행복’을 강조하고 있어, 박근혜 캠프의 슬로건인 ‘내 꿈이 이루어지는 나라’와 일맥상통한다는 지적이 나온다. ●이한구 원내대표 “국민통합 의미 담아” 새누리당 이한구...</t>
  </si>
  <si>
    <t>인천시가 박근혜 새누리당 대선 후보와 문재인 민주통합당 대선 후보의 2014 인천아시안게임 서구 주경기장... 방문하는 박근혜 후보와 김문수 후보에게 시민의 염원을 담아 인천시 서구에 위치한 아시안게임 주경기장...</t>
  </si>
  <si>
    <t>박용진 대변인은 이날 국회에서 가진 브리핑에서 "원칙과 신뢰를 앞세운 박근혜 비대위원장이 진두지휘한... 박 대변인은 "보도에 의하면 새누리당의 공천 장사는 박근혜 비대위원장의 최측근에 의해 저질러졌다는 점, 그...</t>
  </si>
  <si>
    <t>새누리당 공천헌금 의혹 파문으로 비박 후보 3인이 경선 불참을 선언한 가운데 박근혜 후보가 5일 오후 서울 상암동 누리꿈스퀘어 국제회의장에서 열린 20대 정책토크 청년과 함께 행사에 참석하며 미소를 짓고...</t>
  </si>
  <si>
    <t>ㆍ민주 “서민·노동자의 삶에 무관심” 집중공격 민주통합당이 새누리당 박근혜 후보를 향해 최저임금도... 이 원내대변인은 “박근혜 후보가 대선후보로서 말한 경제민주화와 비정규직보호법도 위선이었음을...</t>
  </si>
  <si>
    <t>춘천 호반체육관에서 열린 새누리당 제18대 대통령후보자 선거 강원 합동연설회에서 무대에 올라 당원들에게 인사한 뒤 당 지도부와 인사하고 있다. 왼쪽부터 박근혜, 임태희, 김태호, 김문수, 안상수. jmc@newsis.com</t>
  </si>
  <si>
    <t>편집국장 고하승 여권의 유력 대선주자인 박근혜 전 새누리당 비상대책위원장과 야권의 선두자주자인 안철수 서울대 과학기술융합대학원장이 대선가도에서 곤혹스런 악재(惡材)를 만났다. 우선 박근혜 전 위원장의...</t>
  </si>
  <si>
    <t>박근혜 새누리당 대선 경선 후보는 7일 5·16 군사쿠테타에 대한 기존 입장에서 한발 물러서는 전향적 자세를... 이는 비박근혜계 주자들의 거센 공격을 ‘5·16 발언’으로 누그러뜨리려는 포석으로 보인다. 공천헌금 비리...</t>
  </si>
  <si>
    <t>박근혜 후보가 9일 오후 경북 김천시 삼락동 김천실내체육관에서 열린 새누리당 제18대 대통령후보자 선거 대구ㆍ경북 합동연설회에서 후보자 홍보영상을 시청하고 있다. 2012.8.9/뉴스1</t>
  </si>
  <si>
    <t>16이 최선의 선택"이라는 박근혜의 발언은 정치적 파장이 컸다. &amp;lt;한겨레신문&amp;gt; 보도에 따르면 국민의 절반이상이 이런 평가적 발언에 동조하지 않는다고 한다. 이런 결과 때문인지 모르겠지만 박근혜 후보의 대선캠프를...</t>
  </si>
  <si>
    <t>그는 "이런 이유 때문이라도 박근혜 대선 경선 후보와 새누리당이 집권하는 것은 대한민국의 비극이 된다고 생각한다"고 말했다. 손 후보는 "이번 사건은 대세론에서 비롯됐다"며 "한 사람에게 기대면 해결된다는...</t>
  </si>
  <si>
    <t>단 = 데일리안 초청 새누리당 대선후보 경선 토론회가 열린 7일 오후 서울 양천구 목동 방송회관에서 박근혜 후보가 물컵을 들고 토론회 준비를 하고 있다. photo@newsis.com</t>
  </si>
  <si>
    <t>[세계일보] 새누리당 박근혜 대선 경선 후보를 트위터에서 ‘그년’이라고 표현한 민주통합당 이종걸... 새누리당 중앙여성위원회는 이날 국회 본청 앞 계단에서 규탄대회를 열었고 박근혜 대선경선 후보의 팬카페인...</t>
  </si>
  <si>
    <t>박근혜 새누리당 대선 경선 후보가 6일 오전 서울 방이동 올림픽공원 체조경기장에서 열린 새누리당 제18대 대통령후보자 선거 서울 합동연설회에서 정견발표를 마친 후 인사하고 있다.</t>
  </si>
  <si>
    <t>박근혜 새누리당 대선 경선 후보가 6일 오전 서울 방이동 올림픽공원 체조경기장에서 열린 새누리당 제18대 대통령후보자 선거 서울 합동연설회에서 정견발표를 마치고 밝게 웃고 있다.</t>
  </si>
  <si>
    <t>새누리당 박근혜 전 비대위원장이 마침내 안철수 서울대 융합과학기술대학원장을 공격하고 나섰다. 박 전... 7월 10일 박근혜 새누리당 전 비상대책위원장이 서울 영등포 타임스퀘어 광장에서 가진 대통령후보 출마...</t>
  </si>
  <si>
    <t>박근혜 후보와 비박(非박근혜) 후보들이 8일 충북 청주 CJB에서 열린 새누리당 대통령 경선 TV토론회에서 치열한 '역사관' 논쟁을 펼쳤다. 고(故) 박정희 대통령의 5·16에 대한 박 후보의 관점이 쟁점이었다. 우선 김태호...</t>
  </si>
  <si>
    <t>나오면 박근혜 대선 경선 후보의 입장 표명이 있으리라고 말했다. 홍 대변인은 이날 평화방송 라디오 ‘열린세상 오늘’에 출연해 “박근혜 후보는 당시 당을 주도했던 비대위원장이었다”며 “책임이 있다고 본다”고...</t>
  </si>
  <si>
    <t>새누리당 박근혜 대선 경선 주자는 비박(非朴·비박근혜) 후보들의 '경선 보이콧'에도 경선 일정을 계획대로 소화하기로 했다. 비박 후보들이 4.11 총선 공천헌금 의혹에 대해 황우여 대표 사퇴 등을 요구하며 경선을 늦출...</t>
  </si>
  <si>
    <t>8일 오후 여주군 대신면 당남리 남한강변 일대에서 열린 '제13회 한국농업경영인 전국대회'에 참석한 민주통합당 손학규 대선 예비후보와 새누리당 박근혜 대선 예비후보가 악수를 하고 있다. /이준성 기자 oldpic316@</t>
  </si>
  <si>
    <t>새누리당 김문수 후보가 두번째 연설에 나서 박근혜 후보 측근 공천헌금 비리와 정수장학회 의혹 해결을 촉구하고 있다. ⓒ News1 새누리당 18대 대선후보 강원도 합동연설회에서는 김문수 후보가 박근혜 후보 측근의...</t>
  </si>
  <si>
    <t>제가 유신 시절 정권에 맞서 도망 다닐 때 새누리당 박근혜 후보는 성 안에 갇혀 일사불란함만 봐왔다. 박근혜도 유신의 피해자다"라고 말했다. 그는 또 "새누리당에 특히 박근혜에게 정권을 다시 내준다면 어떻게...</t>
  </si>
  <si>
    <t>2012.8.8/뉴스1 이해찬 민주통합당 대표는 9일 이종걸 최고위원이 트위터에서 박근혜 새누리당 대선 경선... 이 대표는 새누리당의 공천헌금 사태와 관련, 새누리당 박근혜 대선 경선 후보가 후보직을 사퇴해야 한다는...</t>
  </si>
  <si>
    <t>8일 박근혜 새누리당 전 비상대책위원장은 5·16 쿠데타에 대해 "그것을 놓고 정치권에서 계속 '쿠데타냐 혁명이냐' 하며 싸우면 오히려 나라의 분열을 일으키며 이는 정치인이 할 일은 아니라고 생각한다"며 역사의...</t>
  </si>
  <si>
    <t>경북 김천체육관을 가득 메운 8000여 명의 청중은 이곳에 정치적 뿌리를 둔 박근혜 전 비상대책위원장을 연호하며 열광적인 지지세를 과시했다. 박 전 위원장은 대구·경북을 '산업화의 심장'으로 표현하면서 "저는 산업화를...</t>
  </si>
  <si>
    <t>이상일 새누리당 의원2012.4.22/뉴스1 새누리당 대선 후보 경선에 나선 박근혜 후보 캠프는 3일 공천헌금 파문과 관련, 비박(박근혜)계 경선 주자 4인이 황우여 대표의 사퇴를 요구한데 대해 "그런 요구를 한 진의가...</t>
  </si>
  <si>
    <t>박근혜 새누리당 대선 경선 후보가 7일 서울 양천구 목동 방송회관에서 열린 당내 후보 토론회에서 피곤한 듯 손수건으로 땀을 닦고 있다. 국회사진기자단</t>
  </si>
  <si>
    <t>[서울신문] 홍콩 출국 배경을 놓고 논란이 됐던 박근혜 새누리당 대선 경선 후보의 올케 서향희 변호사가 지난 11일 귀국한 것으로 알려졌다. 여권의 한 관계자는 12일 “서 변호사가 어제 오전 아들과 함께 귀국한 것으로...</t>
  </si>
  <si>
    <t>김문수 "공천의혹 박근혜가 밝혀야" 【천안=뉴시스】서정훈·이종익 기자 = 새누리당 김문수 대선 경선 후보는 이슈로 떠오른 4·11총선 공천헌금 의혹과 관련해 2일 "박근혜 후보는 책임지고 깨끗하게 밝혀야 한다"며...</t>
  </si>
  <si>
    <t>새누리당 박근혜 대선 경선 후보는 5일 공천헌금 파문과 관련해 “멘붕이 됐다”솔직한 심정을 밝혔다. 박 후보는 이날 서울 상암동 누리꿈스퀘어에서 열린 20대 정책토크에서 ‘최근 멘붕(정신적 충격)이 된 때가 언제냐’...</t>
  </si>
  <si>
    <t>새누리 "문제될 게 없다" 민주통합당은 9일 박근혜 새누리당 대선 예비후보의 후원회 명단에 정수장학회... 이에 대해 새누리당 및 박근혜 캠프 측은 '모든 내역이 중앙선관위원회에 신고된 만큼 문제될 게 없다'는...</t>
  </si>
  <si>
    <t>6일 오전 서울 송파구 올림픽체조경기장에서 열린 합동연설회에서 김문수 대선주자(오른쪽에서 두번째)가 박근혜 대선주자(왼쪽에서 두번째)에게 악수를 청하고 있다. cybercoc1@cbs.co.kr</t>
  </si>
  <si>
    <t>11일 새누리당 박근혜 전 비대위원장 측과 민주통합당 문재인 후보 측이 고(故) 박정희 전 대통령의 독도 관련... 그러자 박근혜 전 위원장 측은 사실과 다르다며 문 후보의 사과를 촉구하고 나섰다. '박근혜 캠프'의 조윤선...</t>
  </si>
  <si>
    <t>박근혜측 "임태희가 발언 잘못 전달" = 새누리당 박근혜 대선 경선 후보는 5일 현기환 전 의원의 '공천헌금' 의혹이 사실로 확인될 경우 박 후보가 사퇴해야 한다는 주장에 대해 "책임질 일 없다"고 일축했다. 박 후보는...</t>
  </si>
  <si>
    <t>박근혜 새누리당 대선 경선후보는 8일 5·16은 나라 전체가 공산화될 수 있는 상황에서 나온 불가피한 선택이었다고 말했다. 경향신문에 따르면 박 후보는 이날 청주 CJB청주방송에서 열린 대선주자 TV 토론회에서 김문수...</t>
  </si>
  <si>
    <t>손학규 민주통합당 대선 경선 후보 측은 8일 박근혜 새누리당 대선 경선 후보의 5·16 발언이 최근 달라진 것과 관련해 “박근혜 후보 캠프에 붙어 있는 커다란 현수막에는 ‘박근혜가 바꾸네’ 라고 적혀 있다”며...</t>
  </si>
  <si>
    <t>민주당 이해찬 대표 "박근혜, '공천장사' 석고대죄해야" [민주통합당 이해찬 대표는 8일 새누리당의 4·11 총선 공천 관련 금품 수수 의혹에 대해 '공천 장사'로 규정하고 박근혜 전 비상대책위원장의 대국민 사과를...</t>
  </si>
  <si>
    <t>임태희·김태호·안상수·김문수 등 당내 비박(非朴·비박근혜)계 대선경선 후보들이 5일 이번 파문과 관련해 박근혜 경선 후보의 책임론까지 주장하고 나선 데 따른 것이다. 박 후보가 총선 당시 비상대책위원장으로서...</t>
  </si>
  <si>
    <t>【서울=뉴시스】 장진복 김동현 기자 = 새누리당 박근혜 대선 경선 후보는 5일 현기환 전 의원의 4·11 총선 '공천헌금' 수수 의혹과 관련, "국민들에게 송구스러운 마음"이라고 밝혔다. 박 후보는 이날 오후 서울 상암동...</t>
  </si>
  <si>
    <t>"대선 예비후보 근거없는 비방, 향후 엄단 예정" [CBS 서울중앙지검 형사7부(김재훈 부장검사)는 박근혜 새누리당 의원을 비방하는 글을 인터넷에 올린 혐의(정보통신망법상 허위사실 적시에 의한 명예훼손)로 오모...</t>
  </si>
  <si>
    <t>주도하고 (박근혜 전 비대위원장의) 메신저 역할을 했다는 게 공통된 인식"이라고 말했다. 임 전 실장은 이날... 그는 또 일각에서 비박(비박근혜)주자의 `경선 보이콧'을 놓고 `청와대 개입설'을 제기하는 데 대해 "문제를...</t>
  </si>
  <si>
    <t>2012.8.1/뉴스1 민주통합당 대선 경선후보인 박준영 전남지사는 7일 새누리당 공천헌금 사태와 관련 성명을 내고 “새누리당과 박근혜 후보는 돈 공천 의혹에 대해 사죄하고 이에 응당한 책임을 져야한다”고 밝혔다. 박...</t>
  </si>
  <si>
    <t>새누리당 윤리위가 공천헌금 파문의 당사자인 현영희 의원과 현기환 전 의원의 제명안을 의결한 데 이어 비박(비박근혜) 경선주자들은 박근혜 전 비대위원장을 향해 총공세를 펼쳤다. 와중에 황우여 당 대표는 5일 열린...</t>
  </si>
  <si>
    <t>민주통합당은 새누리당 공천헌금 파문과 관련해 박근혜 전 비상대책위원장의 비례대표 국회의원직 사퇴를... 박범계 의원은 “새누리당 박근혜 캠프의 실세인 이상돈씨가 ‘배달사고’ 가능성을 언급했다”며 “사건...</t>
  </si>
  <si>
    <t>새누리당 박근혜 대선 경선 후보가 지난 총선 공천 과정에서 공천 헌금이 오갔다는 의혹에 대해, 검찰에서 한 점 의혹 없이 밝혀야 될 문제라고 생각한다고 말했습니다. 박 후보는 오늘(2일) 천안에서 열린 대선 경선 후보...</t>
  </si>
  <si>
    <t>친박계 핵심 "대기업 경쟁력 발목 잡을 우려" 박근혜 새누리당 대선 경선 후보는 경제민주화실천모임이 6일... 박근혜 후보의 한 핵심 측근 의원은 7일 기자와 만나 “대기업의 공과(功過)가 있고, 세계 무대에서 지금처럼...</t>
  </si>
  <si>
    <t>[앵커멘트] 여야가 각각 대통령 후보를 뽑는 경선을 진행하고 있는 가운데, 선두 주자인 박근혜, 문재인... [리포트] 새누리당 박근혜 후보는 최근 '멘붕'이라는 표현을 쓸 정도로 후발 주자들의 공세에 시달리고 있습니다....</t>
  </si>
  <si>
    <t>"다른 어떤 의도 있는 것 아니냐" "검찰, 의혹없는 공천헌금 수사해야..어떤 결과든 법적처리" 새누리당 박근혜 전 비상대책위원장은 3일 비박(비박근혜) 주자 3명이 경선일정 참여 잠정 중단을 선언한 데 대해 "당을...</t>
  </si>
  <si>
    <t>민주통합당은 9일 새누리당 박근혜 전 비대위원장이 전날 TV토론에서 5·16이 공산화를 막기 위한 선택이라는... 못하느냐"며 "모두 박근혜 후보가 5·16이 쿠데타가 아니라고 우겨서 벌어지는 일"이라고 지적했다....</t>
  </si>
  <si>
    <t>박근혜 후보가 9일 오후 경북 김천시 삼락동 김천실내체육관에서 열린 새누리당 제18대 대통령후보자 선거 대구ㆍ경북 합동연설회에서 비서실장인 이학재 의원과 이야기를 나누고 있다. 2012.8.9/뉴스1</t>
  </si>
  <si>
    <t>새누리당 대선 경선에 출마한 김문수 후보가 "박근혜 대세론이 어려움에 부딪히고 있다"며 자신에 대한... 때문에 (박근혜 대세론에) 불안한 점이 있다"며 "하지만 저 김문수가 해낼 수 있다"고 강조했다. 김 후보는 지난 17대...</t>
  </si>
  <si>
    <t>김문수 "공천장사한 박근혜 측근, 전부 청소해야" 박근혜 새누리당 대선경선 후보는 10일 비박주자들의 공세와 관련, "서로에게 상처가 나더라도 아물 수 있는 상처여야 한다"고 경고했다. 박 후보는 이날 오후 강원도 춘천시...</t>
  </si>
  <si>
    <t>박근혜 새누리당 대선 경선 후보가 5·16 관련 질문에 재차 확고한 입장을 밝혔다. 8일 뉴시스 등 복수의 언론 보도에 따르면 이날 오전 CJB청주방송에서 진행된 새누리당 대선후보 TV합동토론회에서 임태희 새누리당 대선...</t>
  </si>
  <si>
    <t>박근혜 후보의 5.16 발언과 정수장학회 문제, 박지만ㆍ서향희씨 부부의 삼화저축은행 비리 연루 의혹 등을... 역시 다른 친박계 인사와의 밥 자리에서 박근혜 후보의 대선 가도에서 최대 걸림돌이 무엇이냐고 물었다. 당시...</t>
  </si>
  <si>
    <t>박근혜 전 새누리당 비상대책위원장을 겨냥, ‘2002년 5월 방북때 A녀가 북한에서 성접대를 받았다’는 내용을 배포한 인터넷 언론사 대표가 재판에 넘겨졌다. 서울중앙지검 형사7부(부장 김재훈)는 인터넷에...</t>
  </si>
  <si>
    <t>대해 박근혜 전 비대위원장이 정치적 도의적 책임이 있다고 주장했다. ⓒ News1 (대전`충남=뉴스1) 육심무 기자 = 박병석 국회부의장은 6일 “새누리당 공천 헌금 사태는 우리 정치의 후진성을 입증한 것으로 박근혜 전...</t>
  </si>
  <si>
    <t>[CBS 새누리당 공천헌금 의혹을 불거지자 야권의 대선 주자들은 일제히 이번 사태의 책임을 박근혜 전... 문 후보는 이어 "지난달 10일 투명선거협약을 제안했으나 지금까지 새누리당이나 박근혜 후보로부터 아직 답이...</t>
  </si>
  <si>
    <t>민주당은 '박근혜 책임론'을 강하게 제기하고 나섰는데, 이종걸 최고위원이 트위터에서 박근혜 후보를 향해 욕설이 담긴 표현을 해 논란이 일고 있습니다. 윤지윤 기자의 보도입니다. ◀ＶＣＲ▶ 새누리당은 공천 비리...</t>
  </si>
  <si>
    <t>민주통합당 이해찬 대표는 "박근혜 후보는 새누리당의 공천장사에 대해 4ㆍ11 총선 당시 비대위원장 자격으로 국민에게 백배사죄해야 한다"고 말했습니다. 이 대표는 오늘(3일) 오전 당 확대간부회의에서 "당시 박...</t>
  </si>
  <si>
    <t>박근혜 새누리당 대선 경선 후보(오른쪽)가 6일 오후 서울 송파구 올림픽체조경기장에서 개최된 서울지역... | 김기남 기자 ㆍ새누리 서울 합동연설회… 민주당도 “황우여에 책임 전가” 새누리당 박근혜 전...</t>
  </si>
  <si>
    <t>"은수미 의원은 사과하고 언론은 정정보도 하라" [] 노조 폭력 진압으로 물의를 빚고 있는 사설 경비 용역 업체 컨택터스가 박근혜 의원을 경호한 적이 있다는 주장에 대해 박근혜 캠프가 "터무니 없는 거짓말"이라고...</t>
  </si>
  <si>
    <t>토론회 중 퀴즈 맞히기 코너에서 박근혜 새누리당 경선 후보는 아르바이트 최저임금 시급에 대해 묻자 "5000원이 조금 넘을 것 같다"고 답했다. 오답으로 밝혀지자 박 후보는 "아르바이트 시급이 5000원이 안 되느냐"며...</t>
  </si>
  <si>
    <t>29일 서울 여의도 대하빌딩의 새누리당 박근혜 대선경선 후보 캠프 건물 외벽에 박 후보의 사진과 새로운 슬로건으로 내세운 박근혜가 바꾸네 문구가 적힌 현수막이 부착되어 있다. 2012.7.29/뉴스1 새누리당 대통령 후보...</t>
  </si>
  <si>
    <t>새누리당 대선 경선주자인 김문수 경기지사는 6일 '공천헌금' 파문과 관련해 "박근혜 전 비상대책위원장이 (4... 그럼에도 불구하고 공천헌금 파문에 대한 박근혜 책임론은 끝나지 않을 것으로 보인다. 연합뉴스에 따르면...</t>
  </si>
  <si>
    <t>8일 오전 CJB청주방송에서 진행된 새누리당 대선후보 TV합동토론회에서 임태희 후보가 박근혜 후보에게 5... 이날 김문수·임태희·김태호·안상수·박근혜 후보는 한중FTA, 지방분권, 경제민주화, 남북관계, 양극화해소...</t>
  </si>
  <si>
    <t>김태호 후보(사진 왼쪽부터)와 박근혜 후보, 황우여 대표, 김수한 선관위원장, 김문수 후보, 임태희 후보, 안상수 후보가 5일 오후 서울 여의도 새누리당사에서 열린 공천헌금 파문과 관련 7인 연석회의에서 자리하고 있다.</t>
  </si>
  <si>
    <t>새누리당 안상수 대선 경선 후보는 공천헌금 파문으로 촉발된 경선 파행과 관련, 박근혜 후보의 결단과 비박근혜 주자들의 경선 복귀를 촉구했습니다. 안 후보는 오늘(5일) 당사에서 기자회견을 열고 "공천의혹이 사실로...</t>
  </si>
  <si>
    <t>[뉴데일리-최유경 기자] 새누리당 김문수 대선 경선후보는 7일 박근혜 후보를 향해 "주변 의혹을 확실히... 박근혜 후보가 김문수 후보에게 친인척을 엄하게 다스리는 방법으로 자신이 제시한 상설특검제에 대한 입장을...</t>
  </si>
  <si>
    <t>/연합뉴스 민주통합당 이종걸 최고위원은 새누리당 박근혜 대선후보를 '그년'이라 표현해 논란이 되고 있는... 이어 "오늘을 계기로 다음번부터 박근혜 후보의 진정한 모습이 무엇인지를 하루하루 말씀드리고 전할까 한다...</t>
  </si>
  <si>
    <t>추미애 최고위원도 "지난 4·11 총선 공천도 박심(朴心)에 따라 움직인 박근혜 사천(私薦)이라는 것, 그리고 박근혜 사천이 곧 금천(金薦)이란 것이 드러났다"며 "새누리당이 곧 박근혜당인데 대주주가 어떻게 자유로울 수...</t>
  </si>
  <si>
    <t>이끌었던 박근혜 전 비대위원장에게도 적지 않은 타격이 예상되고 있다. 중앙선관위는 2일 4.11 총선을 앞둔... 친박(친박근혜) 성향인 현 전 의원은 당시 19대 총선 불출마를 선언하고 ‘박근혜 비대위’에서 공천위원으로...</t>
  </si>
  <si>
    <t>임태희 "朴 `공천비리 책임질일 없다' 말해"..朴측 "사실무근" 부인  새누리당 박근혜 전 비상대책위원장은 5일 `4ㆍ11 총선' 공천헌금 파문과 관련, 공천비리가 사실로 드러나면 후보를 사퇴해야 한다는 비박(비박근혜)...</t>
  </si>
  <si>
    <t>◆…민주통합당 이종걸 최고위원 (사진=김용진 기자) 새누리당 박근혜 전 비대위원장에게 "그년"이라고 해... 그들의 주인은 박근혜 의원인데 '그년' 서슬이 퍼래서 사과도 하지 않고 얼렁뚱땅"이란 글이 문제가 된 것이다....</t>
  </si>
  <si>
    <t>5일 여의도 당사에서 새누리당 경선파행에 대한 대책을 논의하기 위해 열린 7인 연석회의에 참석한 박근혜 후보가 회의도중 머리를 만지고 있다. &amp;lt;서성일 기자 centing@kyunghyang.com&amp;gt; 모바일 경향 [경향...</t>
  </si>
  <si>
    <t>[ 새누리당 대선경선후보인 박근혜 전 비대위원장측은 3일 공천헌금의혹과 관련한 비박(비박근혜)주자들의 이날 기자회견을 간접 비판했다. 박근혜경선캠프 이상일 대변인은 "네 분의 요구사항에 대해선 당 지도부가...</t>
  </si>
  <si>
    <t>“경제민주화와 관련된 박근혜 후보의 이중잣대에 대해 지적코자 한다. ” 민주통합당 ‘전략기획통’다운 발상이었다. 김두관 대선후보측 민병두 의원은 2일 국회에서 열린 고위정책회의에서 박근혜 새누리당...</t>
  </si>
  <si>
    <t>민주통합당은 '4ㆍ11 총선을 앞두고 새누리당 현영희 의원이 친박 핵심 인사들에게 차명으로 후원금을 보냈다'는 의혹과 관련해 "박근혜 전 비대위원장이 공천비리의 몸통"이라고 주장하며 검찰 수사를 촉구했습니다....</t>
  </si>
  <si>
    <t>민주당은 박근혜 책임론을 더욱 거세게 밀어붙였는데 그러다가 박근혜 후보를 비하하는 욕설표현까지 나와서 논란이 되었습니다. 이필희 기자가 보도합니다. ◀ＶＣＲ▶ 새누리당은 공천비리 의혹 조사를 위한...</t>
  </si>
  <si>
    <t>뭔데 박근혜를 욕해” 9일 대구·경북(TK) 지역에서 열린 새누리당의 대선후보 경선 합동연설회는 ‘5·16... 이날 경북 김천실내체육관에서 8000여 명이 참석한 가운데 진행된 연설회에서 비박(비박근혜) 후보들은 박근혜...</t>
  </si>
  <si>
    <t>특히 비박주자들은 최근 ‘4.11총선 공천헌금 의혹’문제를 의식, 박근혜 후보에 대해 집중 공세를 가했다.... 이에 박근혜 후보는 “부패척결을 위해서는 우리 사회가 모두 투명해져야 한다”며 “나 역시 역대 정권마다...</t>
  </si>
  <si>
    <t>[백찬홍 "이 의원이 큰 실수한 것" 등 트위터리안 쓴소리 봇물] "박근혜 '그년'"이라는 표현으로 논란에... 주인은 박근혜 의원인데 그년 서슬이 퍼래서 사과도 하지 않고 얼렁뚱땅…"이라고 적어 욕설을 담은 게 아니냐는...</t>
  </si>
  <si>
    <t>8일, 충북 청주 CJB에서 열린 새누리당 대통령 경선 TV토론회에서 비박계 후보들은 고(故) 박정희 대통령의 5·16에 대한 박근혜 후보의 관점을 도마위에 올렸다. 우선 김태호 후보는 "역사인식에 대한 종지부를 여기서 찍고...</t>
  </si>
  <si>
    <t>박근혜 새누리당 대선 경선후보가 2일 오전 충남 천안 유관순체육관에서 열린 대전ㆍ세종ㆍ충북충남... 2012.8.2/뉴스1 새누리당 대통령 후보 경선에 참여한 박근혜 후보는 3일 공천헌금 파문 이후 비박(박근혜)계 3인의...</t>
  </si>
  <si>
    <t>새누리당 박근혜 전 비상대책위원장은 5일 공천헌금 파문과 관련 “국민들께 송구스러운 마음”이라고 사과했다. 박 전 위원장은 이날 오후 서울 상암동 누리꿈스퀘어 국제회의실에서 열린 ‘20대 정책 토크 청년과...</t>
  </si>
  <si>
    <t>[ 새누리당 대선경선후보인 박근혜 전 비대위원장은 2일 총선에서 공천헌금이 오갔다는 의혹과 관련해 검찰이 의혹을 밝혀줄 것을 기대한다고 말했다. 박 전 위원장은 충남 천안 유관순체육관에서 열린 당 대선경선 대전...</t>
  </si>
  <si>
    <t>서울중앙지검 형사7부(부장검사 김재훈)는 "박근혜 전 새누리당 비상대책위원장(60)이 북한에서 성접대를 받았다"는 허위사실을 유포한 혐의(정보통신망 이용촉진 및 정보보호법상 허위사실 적시에 의한 명예훼손)로...</t>
  </si>
  <si>
    <t>민주통합당은 박근혜 후보에게 비례대표 사퇴를 요구했고, 새누리당도 반격에 나섰습니다. 정창원 기자가... 민주통합당은 박근혜 후보의 비례대표 사퇴를 요구하며 압박을 이어갔습니다. ▶ 인터뷰 : 정성호...</t>
  </si>
  <si>
    <t>민주통합당 이해찬 대표는 3일 새누리당의 ‘공천헌금’ 의혹과 관련 “박근혜 전 비대위원장은 새누리당의 공천장사에 대해 4·11 총선 당시 비대위원장 자격으로 국민에게 백배사죄해야 한다”고 공세를 폈다. 이 대표는...</t>
  </si>
  <si>
    <t>민주통합당 이해찬 대표는 새누리당 박근혜 후보가 대통령이 되려면 차명으로 후원금을 받은 사람들을 내쳐야 한다고 말했습니다. 이 대표는 영등포 당사에서 열린 확대간부회의에서 친박계 의원들 사이에서 실제 뇌물...</t>
  </si>
  <si>
    <t>새누리당 비박(非박근혜) 대선 경선 주자들이 7일 뉴미디어 경선 토론회에서 또다시 박근혜 후보의 ‘불통’ 이미지를 협공하고 나섰다. 박 후보는 “잘못 알려진 게 너무 많다”며 적극 대응했다. 김문수 후보는 박 후보를...</t>
  </si>
  <si>
    <t>박근혜 새누리당 대선경선 후보는 2일 지난 4·11 총선 때 공천위원이었던 현기환 전 의원이 공천 대가로... 그러면서 “공천 비리에 대해서 박근혜 후보는 책임지고 우리당이 먼저 수사하도록 해서 깨끗하게 밝히고 처벌해야...</t>
  </si>
  <si>
    <t>[ 새누리당 유력 대선후보인 박근혜 전 비상대책위원장이 7일 5.16 군사쿠데타와 관련해 박정희 전 대통령으로서는 불가피한 선택이었다고 밝혔다. 박 전 위원장은 이날 개최된 '경선주자 뉴미디어 토론회'에서 이같은 5.16...</t>
  </si>
  <si>
    <t>새누리당 대선 주자인 박근혜 의원을 겨냥한 ‘그년’이란 표현이 여성 비하로까지 번져 파문을 일으키고 있다. 그러나 아직 모든 것이 불투명하다. 그러다 보니 유력 주자를 향한 비판과 폭로가 춤추고 있다. 정치권은...</t>
  </si>
  <si>
    <t>[내일신문] 측근에게 1대1로 임무 부여 … 김회선, 법률지원 맡아 박근혜 새누리당 경선후보에 대한 당 안팎의 네거티브 공세가 갈수록 거세지는 가운데 박 후보가 점조직식 네거티브 대응에 나섰다. 박 후보가 측근들에게...</t>
  </si>
  <si>
    <t>박근혜 전 비대위원장이 2일 오후 천안 유관순체육관에서 열린 '대전ㆍ세종ㆍ충북ㆍ충남 합동연설회'에서... 제기되자 박근혜 전 비대위원장 캠프측은 당혹감을 감추지 못했다. /연합뉴스 새누리당의 지난 4ㆍ11총선 공천...</t>
  </si>
  <si>
    <t>박근혜 새누리당 대선 경선 후보가 6일 오전 서울 방이동 올림픽공원 체조경기장에서 열린 새누리당 제18대 대통령후보자 선거 서울 합동연설회에서 정견발표를 하고 있다.</t>
  </si>
  <si>
    <t>ⓒ뉴스1제공 박근혜 새누리당 대통령 경선 후보는 7일 세간의 '전화를 잘 받지 않는다'는 평가와 관련, "잘못 알려진 게 많다"며 "나는 차 안에서 매일 팔이 아플 정도로 전화를 받는다"고 말했다. 박 후보는 이날 서울 목동...</t>
  </si>
  <si>
    <t>이종걸 민주통합당 의원이 박근혜 새누리당 경선 후보를 겨냥해 한 트위터 ‘막말’에 대해 사과했다. 이종걸 의원은 7일 밤 자신의 트위터에 “‘그들의 주인은 박근혜인데 그년 서슬이 퍼래서...’의 문맥으로도...</t>
  </si>
  <si>
    <t>박근혜(오른쪽)와 안상수 새누리당 대선경선후보가 5일 오후 서울 마포구 상암동 누리꿈스퀘어에서 열린 20대 정책토크 '청년과 함께'에 참석해 청년들의 질문에 답하고 있다.</t>
  </si>
  <si>
    <t>대권주자인 박근혜 대선경선 후보의 5·16쿠데타 인식 논란과 관련해 "유연하게 대응해달라"고 당부했다. 연합뉴스 등 언론에 따르면, 당 지도부 내 유일한 비박(非朴·비박근혜)계인 심 최고위원은 이날...</t>
  </si>
  <si>
    <t>박근혜 새누리당 대선 경선 후보가 6일 오전 서울 방이동 올림픽공원 체조경기장에서 열린 새누리당 제18대 대통령후보자 선거 서울 합동연설회에서 정견발표를 하고 있다. [이데일리 박원익 나원식 기자]박근혜 새누리당...</t>
  </si>
  <si>
    <t>관련해 “박근혜의 손수조를 통한 개혁은 ‘위장된 개혁쇼’”라고 평가했다. 정은혜 부대변인은... 있다”면서 “박근혜 전 비대위원장과의 카페레이드 무혐의로 국민에게 ‘박근혜와 함께하면 선거법 위반도 무사히...</t>
  </si>
  <si>
    <t>이종걸 민주통합당 최고위원 이종걸 민주통합당 최고위원이 7일 자신의 트위터에 박근혜 새누리당 대선... 그들의 주인은 박근혜 의원인데 그X 서슬이 퍼래서 사과도 하지않고 얼렁뚱땅…"이라는 글을 올렸다. 박 후보를...</t>
  </si>
  <si>
    <t>박근혜 새누리당 대선경선 후보 캠프의 이상돈 정치발전위원은 9일 "박 후보가 (공천헌금 사건에) 연루된 사람들, 의혹의 대상으로 오르내린 사람들에 대한 가시적인 조취를 취해야 한다"고 밝혔다. 그는 또 "박 후보가...</t>
  </si>
  <si>
    <t>문재인 민주통합당 대선 경선 후보는 7일 새누리당의 4·11 총선 ‘공천헌금 파문’과 관련해 “박근혜 후보가 법적으로 연루된 지 여부를 떠나 공천과정에서 거액의 뇌물이 오갈 수 있는 풍토가 새누리당 속에 온전하다는...</t>
  </si>
  <si>
    <t>민주통합당이해찬 대표(자료사진) 민주통합당 이해찬 대표는 3일 "새누리당 박근혜 전 비대위원장은 새누리당의 공천장사에 대해 4ㆍ11 총선 당시 비대위원장 자격으로 국민에게 백배사죄해야 한다"고 말했다. 그는 이날...</t>
  </si>
  <si>
    <t>김두관 민주통합당 대선 경선 후보가 박근혜 새누리당 후보에게 “앞으로 서민들 만나 웃고 악수하고... 박근혜 후보님, 제가 콩나물 사봤냐고 물었죠?”라며 “콩나물이 문제가 아니나요. 어찌 최저임금을 모를 수가...</t>
  </si>
  <si>
    <t>중대범죄"라는 박근혜 새누리당 대선경선 후보의 6일 발언을 두고 정치권 안팎에서는 책임론을 비켜가기... 공천헌금 의혹이 '박근혜식 측근비리'로 인식되는 것을 막으려는 의지가 엿보이는 대목이다. &amp;lt;박근혜 정견발표...</t>
  </si>
  <si>
    <t>(서울=뉴스1) 장용석 김유대 기자 = 임태희·김태호·김문수 등 새누리당내 비박(非朴·비박근혜)계 대선 경선 후보 3인은 5일 친박(친박근혜)계 현영희 의원과 현기환 전 의원 등의 지난 4·11총선 당시 공천헌금 수수 의혹...</t>
  </si>
  <si>
    <t>새누리당 박근혜 전 비대위원장이 런던 올림픽 축구 한·일전 승리에 대해 "기쁘고 감격스럽다"고 밝혔습니다. 박 전 위원장은 자신의 트위터에 올린 글에서 "숙명적인 한일전에서 드디어 해냈다"며 "완벽한 승리"라고...</t>
  </si>
  <si>
    <t>새누리당 박근혜 전 비상대책위원장은 1일 "제주 4ㆍ3 사건은 우리 현대사의 비극이고 많은 분들이 희생되신 가슴 아픈 역사"라고 밝혔다. 박 전 위원장은 이날 오전 대선경선 후보 제주 합동연설회에 앞서 4.3...</t>
  </si>
  <si>
    <t>파문이 박근혜 전 비상대책위원장 책임론으로 급속히 번지고 있다. 김문수-김태호-임태희 등 비박계 후보 3인과는 달리 비교적 중립적인 입장이었던 안상수 전 인천시장마저 박근혜 대선 후보 사퇴론을 거론했고...</t>
  </si>
  <si>
    <t>"공천헌금 의혹 공격에 멘붕" 박근혜 새누리당 대선 경선 후보는 5일 ‘4·11 총선 공천헌금 의혹’과 관련, “국민들께 송구스러운 마음”이라고 말했다. 박 후보는 이날 오후 서울 상암동 누리꿈스퀘어 국제회의실에서...</t>
  </si>
  <si>
    <t>" 새누리당 박근혜 대선 후보 캠프의 김종인(사진) 공동선대위원장은 6일 서울경제신문과의 인터뷰에서 12월... 야당은 물론 여권 내부에서 박근혜 후보에 대한 네거티브 선거전략이 쏟아지는 상황에서 동일한 방식으로...</t>
  </si>
  <si>
    <t>그러나 공천 헌금 의혹과 관련해 지적하지 않을 수 없는 건 4.11 총선 당시 비대위원장으로서 공천에 대한 전권을 행사한 것으로 알려진 박근혜 후보의 실망스런 대응이다. 특히 박 후보는 이번 ‘공천 헌금’ 의혹 사안과...</t>
  </si>
  <si>
    <t>그는 박근혜 새누리당 전 대표의 복지 구상에 대해선 "여전히 제한된 선별적 복지를 주장하고 복지 재원 마련에 대한 대책도 뒷받침되고 있지 않다"며 "박근혜 전 대표가 하고 있는 말은 (저와) 같지만 내용은 전혀 다른...</t>
  </si>
  <si>
    <t>박근혜 새누리당 대선 경선후보가 범야권 대선주자인 안철수 서울대 융합과학기술대학원장을 우연히 만나게 되면 ‘차 한잔’을 권하겠다고 말했다. 박 후보는 7일 &amp;lt;데일리안&amp;gt; 주관으로 목동 방송회관에서 열린 대선 경선...</t>
  </si>
  <si>
    <t>박근혜 새누리당 대선 경선 후보의 말투와 옷차림이 확 바뀌었다. 박 후보는 6일 서울 합동연설회에서... 4·11 총선 ‘공천헌금’ 의혹만 해도 김문수, 김태호, 안상수, 임태희 등 비박근혜계 후보들은 ‘경선 보이콧’을, 박...</t>
  </si>
  <si>
    <t>민주통합당 이해찬 대표는 새누리당의 4.11 총선 공천 관련 금품수수 의혹을 '공천장사'로 규정하고 박근혜 전 비상대책위원장의 사과를 요구했습니다. 이해찬 대표는 오늘(8일) 최고위원회의에서 "박 전 위원장이...</t>
  </si>
  <si>
    <t>[(상보)"문제 해결 주체는 황우여 아닌 박근혜…당내 민주화 복원 필요"] 새누리당 쇄신파를 이끌고 있는 남경필 의원은 5일 "당 공천 비리 파동의 책임의 정점에는 당시 비상대책위원장을 맡았던 박근혜 대선 경선 후보가...</t>
  </si>
  <si>
    <t>대해 "박근혜 전 비상대책위원장이 (4.11총선 공천 당시) 비상대권을 갖고 전권을 행사했기 때문에 무한책임을... 그는 "현 전 의원이 부산 친박(친박근혜)계 핵심이라는 사실을 모두가 알고 있고 본인도 그렇게 자처하고...</t>
  </si>
  <si>
    <t>새누리당 유력 대선주자인 박근혜 전 비대위원장이 2일 오후 천안 유관순체육관에서 열린 '대전ㆍ세종ㆍ충북ㆍ충남 합동연설회'에서 지지자들과 악수하고 있다. 2012.8.2 utzza@yna.co.kr</t>
  </si>
  <si>
    <t>[대유에이텍, 서신평 우선협상대상자로 선정…대유그룹, 부실 저축은행 자산 '킬러'] 박근혜 새누리당 대선... 유력한 차기 대권주자인 박근혜 새누리당 대선 경선후보의 조카사위 회사이기 때문이다. 이 때문에 비난의...</t>
  </si>
  <si>
    <t>이종걸 민주통합당 최고위원 이종걸 민주통합당 최고위원이 7일 자신의 트위터에 박근혜 새누리당 대선... 그들의 주인은 박근혜 의원인데 그년 서슬이 퍼래서 사과도 하지않고 얼렁뚱땅…"이라는 글을 올렸다. 박 후보를...</t>
  </si>
  <si>
    <t>박근혜 대선 경선 후보자가 6일 오전 서울 송파구 방이동 올림픽체조경기장에서 새누리당 제18대 대통령후보자 선거 서울 합동연설회에서 허리숙여 인사를 하고 있다.</t>
  </si>
  <si>
    <t>김문수: “박 후보는 불통이미지가 강한데, 연락하기도 힘들고...” 박근혜: “김 후보가 전화하시면 언제라도 받지요.” 박근혜-김문수 후보가 ‘전화 통화’ 문제를 두고 미묘한 신경전을 벌여 눈길을 끌었다. 후보자...</t>
  </si>
  <si>
    <t>책임진 박근혜 전 비상대책위원장에게 그 돈이 흘러간 것은 아닌지 수사해야 한다"고 촉구했다. 부산·울산... 정성호 대변인은 이날 논평에서 "박근혜 후보는 통진당 비례대표에 대한 의원직 제명까지 언급한 분"이라며...</t>
  </si>
  <si>
    <t>박근혜 새누리당 대선 경선 후보가 6일 오전 서울 방이동 올림픽공원 체조경기장에서 열린 새누리당 제18대 대통령후보자 선거 서울 합동연설회에서 손바닥에 메모를 하고 있다.</t>
  </si>
  <si>
    <t>이 대표는 이날 라디오에서 "박근혜 후보는 대통령이 되겠다고 출마하신 분이다. 도덕적으로 사과는 해야 한다"며 이같이 말했다. 그는 이어 황우여 대표가 박 후보는 이미 당 책임자가 아닌데 책임을 어떻게 묻냐는 발언에...</t>
  </si>
  <si>
    <t>8일 박근혜 새누리당 대선 경선 후보가 전일 토론회에서 한 ‘최저임금이 5000원이 안되느냐’는 발언에 대해 성토했다. 강기정 최고위원은 이날 서울 영등포 당사에서 열린 최고위원회의에서 “박근혜 후보는 참...</t>
  </si>
  <si>
    <t>한정애 민주통합당 의원은 새누리당 박근혜 후보의 대선경선캠프 인사인 윤성규 환경특보에 대한... 국립환경과학원장을 역임한 윤성규 한양대 교수는 지난달 5일 박근혜 경선캠프의 환경특보로 영입됐다. 한 의원은 이어...</t>
  </si>
  <si>
    <t>사건"이라며 "박근혜 전 비대위원장이 책임져야 한다"고 밝혔다. 박용진 대변인은 브리핑에서 "새누리당의... 사실상 박근혜 의원의 주도로 구성됐다는 점에서 광범위하고 조직적으로 저질러졌다는 추측이 가능하다"고...</t>
  </si>
  <si>
    <t>홍일표 새누리당 대변인.2012.5.23/뉴스1 홍일표 새누리당 대변인은 9일 자당 박근혜 대선 경선 후보를 겨냥한... 이날부터 활동에 들어가는 친박(친박근혜)계 현영희 의원과 현기환 전 의원의 4·11총선 당시 공천헌금 수수...</t>
  </si>
  <si>
    <t>새누리당 유력 대선주자인 박근혜 후보가 2일 오후 천안 유관순체육관에서 열린 '대전ㆍ세종ㆍ충북ㆍ충남 합동연설회'에서 정견발표를 하고 있다. 2012.8.2 utzza@yna.co.kr</t>
  </si>
  <si>
    <t>새누리당 박근혜 대선 경선후보는 8일 5·16 군사쿠데타에 대한 견해를 묻는 임태희 후보의 질문에 "임 후보님은 과거에 묻혀 사시네요"라고 맞받았다. 뉴시스 등에 따르면 박 후보는 이날 오전 CJB 청주방송에서 진행된...</t>
  </si>
  <si>
    <t>박 "일본측에서 한 말" vs 문 "박정희가 한 말" 새누리당 박근혜 전 비대위원장 측과 민주통합당 문재인... 이에 대해 박근혜 캠프의 조윤선 대변인은 11일 보도자료를 통해 "외교문서에 따르면 이 발언은 일본 측에서...</t>
  </si>
  <si>
    <t>ㆍ‘쿠데타 부정’ 여전 새누리당 대선 경선 후보인 박근혜 전 비상대책위원장이 ‘5·16 딜레마’ 속에서 헤어나지 못하고 있다. 경선 토론과정에서 경쟁 후보들로부터 5·16 군사쿠데타에 대한 평가를 집중...</t>
  </si>
  <si>
    <t>연일 박근혜 전 비대위원장의 책임을 물으며 공세를 이어가고 있다. 민주당 김현 대변인은 5일 브리핑을... 김 대변인은 그러면서 "적당히 꼬리 자르고, 시간이 지나면 잊혀 지겠지 하는 요행을 바라지 말고 박근혜...</t>
  </si>
  <si>
    <t>주자들의 '박근혜 책임론' 제기는 3일 천하로 끝났다. 분분한 해석이 많지만, 논란이 확산될 경우 자칫 '공멸할 수 있다'는 정서가 지배적이었단 분석이다. ⓒ 연합뉴스 ‘공천 헌금’ 파문에도 불구하고 새누리당 박근혜...</t>
  </si>
  <si>
    <t>[ 민주통합당 민병두 의원은 2일 새누리당 박근혜 대선 후보가 안철수 서울대융합과학기술대학원장을... 이와관련해 2004년 12월 15일 당시 한나라댕 대표였던 박근혜 후보의 경제 5단쳬장 면담 발언론을 공개했다. 그는...</t>
  </si>
  <si>
    <t>민주통합당은 10일 검찰이 박근혜 새누리당 대선 예비후보의 BBK 관련 무혐의 처분에 대해 "박근혜가 무혐의이면 정봉주도 무죄"라고 반발했다. 김현 대변인은 이날 국회 정론관에서 브리핑을 갖고 "동일한 연장선상에서...</t>
  </si>
  <si>
    <t>[세계닷컴] 박근혜 새누리당 대권주자가 북한을 방문, 성접대를 받았다고 보도한 인터넷매체 대표가 구속됐다. 서울중앙지검 형사7부(부장검사 김재훈)는 5일 “새누리당 박근혜 대선경선 후보를 비방하는 글을...</t>
  </si>
  <si>
    <t>2012.7.29/뉴스1 새누리당 대통령후보 경선에 참여한 김문수 후보는 6일 당내 공천헌금 파문과 관련해 "황우여 대표에 비하면 10배 이상의 책임이 박근혜 후보에게 있다"고 말했다. 김 후보는 이날 MBC 라디오 손석희의...</t>
  </si>
  <si>
    <t>[ ▲ 새누리당 대선 경선에 나선 박근혜 후보가 5일 오후 서울 상암동 누리꿈스퀘어에서 열린 대선후보... '공천장사' 책임은 박근혜 후보에게 있다. 바지 대표에게 덮어씌워서는 안된다. " (강기정 민주통합당 최고위원) 6일...</t>
  </si>
  <si>
    <t>박근혜 새누리당 대선경선후보가 5일 오후 서울 마포구 상암동 누리꿈스퀘어에서 열린 20대 정책토크 '청년과 함께'에 참석해 미소짓고 있다.</t>
  </si>
  <si>
    <t>박근혜 새누리당 전 비상대책위원장은 4.11 총선 공천헌금 의혹과 관련해 "만약 사실이라면 이는 중대범죄"라고 말했다. 박 전 위원장은 6일 낮 서울 올림픽공원 체조경기장에서 열린 대선 경선후보 서울지역...</t>
  </si>
  <si>
    <t>[ 새누리당 박근혜 대선경선 후보는 5일 총선 공천헌금 의혹에 대해 사과의 뜻을 나타냈다. 박 후보는 이날... '경제민주화'를 놓고 박근혜표, 민주당표의 차이점을 묻자 그는 "민주당은 자꾸 편을 가르는 쪽으로 간다"며...</t>
  </si>
  <si>
    <t>남경필 새누리당 의원은 5일 공천헌금 파문과 관련, 당시 비상대책위원장이었던 박근혜 대선 경선 후보가... 남 의원은 비박근혜계 경선 후보들이 황 대표의 사퇴를 요구하는 것에 대해서는 “일견 이해는 된다”며 “황...</t>
  </si>
  <si>
    <t>새누리당이 자당 박근혜 대선 경선 후보를 ‘그년’으로 지칭한 민주통합당 이종걸 최고위원을 향해 총공세를 펴고 있다. 새누리당 4.11 총선 공천헌금 의혹 파문에 집중된 국민 시선을 돌리기 위해 국면전환용으로...</t>
  </si>
  <si>
    <t>특별취재팀 문재인 민주통합당 상임고문이 정수장학회와 새누리당 공천헌금 파문과 관련해 박근혜 전... 문 고문은 이어 "설령 불법 강탈을 승복하지 않는다 하더라도 헌납한 대상은 국가인데 그걸 왜 개인(박근혜)이...</t>
  </si>
  <si>
    <t>새누리당 대선 경선 후보인 안상수 전 인천시장은 5일 4·11 총선 공천헌금 파문과 관련, 박근혜 전 비상대책위원장의 결단과 비박근혜 주자들의 경선 복귀를 촉구했다. 안 전 시장은 이날 서울 여의도 당사에서 기자회견을...</t>
  </si>
  <si>
    <t>들어가면 박근혜 후보는 사퇴해야 한다"고 촉구했다. 안 후보는 이날 여의도 당사에서 기자회견을 열어 "이번 공천의혹이 사실로 확인돼 당사자들이 사법처리되거나 다시 한 번 공천비리와 같은 일이 발생했을 때는 박근혜...</t>
  </si>
  <si>
    <t>새누리당 박근혜 대선경선 후보가 2일 천안에서 열린 합동연설회에 참석해 정견발표를 하고있다. [사진=뉴시스] [ 새누리당 박근혜 대선 경선후보는 2일 지난 총선과정에서 공천헌금이 오갔다는 의혹에 대해 "당연히...</t>
  </si>
  <si>
    <t>홍일표 새누리당 대변인은 13일 공천뇌물 파문과 관련, "박근혜 후보 본인이 경선 일정 중에 공천과 관련해서 이런 일이 생긴 것만으로도 국민께 송구하다는 입장을 얘기했다"며 "수사결과나 당 진상조사위원회 조사결과가...</t>
  </si>
  <si>
    <t>당장 새누리당에서 "동업자(최 회장) 보호를 위해 탄원서를 낸 것"(조원진 의원), "성인(聖人)인 척하는 게 곧 판명날 것"(박근혜 경선후보 캠프 공동선대위원장)이라는 공세가 터져나왔다. 박근혜 전 비대위원장도 "그런...</t>
  </si>
  <si>
    <t>박근혜(왼쪽 세번째)와 안상수(왼쪽 네번째) 새누리당 대선경선후보가 5일 오후 서울 마포구 상암동 누리꿈스퀘어에서 열린 20대 정책토크 '청년과 함께'에 참석해 청년들과 함께 손을 들고 인사를 하고 있다.</t>
  </si>
  <si>
    <t>박근혜 새누리당 대선 경선 후보가 8일 경기도 여주군 남한강변 이포보 일대에서 열린 제13회 한국농업경영인대회 개막식에 참석해 자리하고 있다. 전국 농업경영인의 축제한마당인 이날 대회에는 농업인...</t>
  </si>
  <si>
    <t>공천 헌금이라는 가장 구시대적인 문제가 여당의 유력 주자인 박근혜 전 비대위원장이 전권을 쥐고 있었던 4.... 비례대표 공천 전체에 대한 의혹이 제기될 가능성도 높고, 유력 대선 후보인 박근혜 전 비대위원장도 커다란...</t>
  </si>
  <si>
    <t>비박(非朴·비박근혜)계 대선주자들이 5일 오후 여의도 당사에서 기자회견을 열고'4·11 총선'공천헌금... 새누리당 비박(비박근혜) 후보 3인은 5일 여의도 당사에서 기자회견을 열고 "불미스러운 과거와 완전히 단절하지 않는...</t>
  </si>
  <si>
    <t>대한 박근혜 새누리당 대선경선 후보의 역사인식이 유연해진 것일까. "구국의 혁명" "불가피한 최선의 선택"이라는 기존의 언급과 온도차가 느껴지는 발언이 나오면서 다양한 해석이 쏟아지고 있다. 박근혜 후보는 7일...</t>
  </si>
  <si>
    <t>새누리당의 대선 경선주자인 김문수 경기지사는 6일 ‘공천헌금 파문’에 대해 “박근혜 전... 그는 “현 전 의원이 부산 친박(친박근혜)계 핵심이라는 사실을 모두가 알고 있고 본인도 그렇게 자처하고 공천위원이...</t>
  </si>
  <si>
    <t>민주통합당 민병두 의원은 새누리당 박근혜 후보가 안철수 서울대 교수의 탄원서 제출을 비판한 것과 관련해 "이중적인 자세를 반성해야 한다"고 말했습니다. 민 의원은 보도자료를 통해 "박 후보는 한나라당 대표 시절...</t>
  </si>
  <si>
    <t>- 김문수 "포용하는 리더십 부족"- 김태호 "여의도와 소통 안 된다"4·11총선 공천 헌금 의혹 파문을 계기로 새누리당 대선 후보 경선전에서 박근혜 전 비상대책위원장과 비박(비박근혜) 진영의 공방이 더욱 치열해지고 있다....</t>
  </si>
  <si>
    <t>새누리당 대선 경선 주자 박근혜 후보가 1일 오전 제주 한라체육관에서 열린 새누리당 제18대 대통령후보자 선거 합동연설회에서 정견 발표에 앞서 축사를 들으며 물을 마시고 있다. 2012.8.1 jieunlee@yna.co.kr</t>
  </si>
  <si>
    <t>[세계일보] 새누리당 유력 대권주자인 박근혜 대선경선 후보의 한 박자 늦은 현안 대응이 뒷말을 낳고 있다.... 새누리당 박근혜 대선경선 후보가 8일 충북 청주시 CJB청주방송에서 열린 토론회에서 5ㆍ16과 관련된 역사...</t>
  </si>
  <si>
    <t>박근혜 새누리당 대선경선후보(오른쪽)가 5일 오후 서울 마포구 상암동 누리꿈스퀘어에서 열린 20대 정책토크 '청년과 함께'에 참석해 정책에 대해 밝히고 있다.</t>
  </si>
  <si>
    <t>대유에이텍, 서울신용평가정보 우선협상자에 박근혜 전 새누리당 비상대책위원장의 조카사위가 최대주주이자 회장으로 있는 대유에이텍이 금융권 인수합병(M&amp;amp;A) 시장의 관심 물건이었던 서울신용평가정보를 인수한다....</t>
  </si>
  <si>
    <t>박근혜 새누리당 대선경선후보가 5일 오후 서울 마포구 상암동 누리꿈스퀘어에서 열린 20대 정책토크 '청년과 함께'에 참석해 국민의례를 하고 있다.</t>
  </si>
  <si>
    <t>여권의 유력 대선주자인 박근혜 전 비상대책위원장의 지지율이 지난 19대 총선 공천비리 파문 속에 소폭 하락한 것으로 나타났습니다. 리얼미터가 지난 8일과 9일 이틀 동안 천500명을 대상으로 전화 조사해 공개한...</t>
  </si>
  <si>
    <t>박근혜 새누리당 대선경선후보가 5일 오후 서울 마포구 상암동 누리꿈스퀘어에서 열린 20대 정책토크 '청년과 함께'에 참석해 무대에 입장하고 있다.</t>
  </si>
  <si>
    <t>손수조 새누리당 미래세대위원장.2012.4.19/뉴스1 손수조 새누리당 미래세대위원장은 8일 당내 유력 대선주자인 박근혜 대선 경선 후보에 대해 "좀 더 자유로운 분위기 속에서 2030세대(20~30대)와 많은 얘기를 나눴으면...</t>
  </si>
  <si>
    <t>했던가' 박근혜 새누리당 대선경선 후보의 최근 모습이 갈수록 이명박 대통령을 닮아가고 있다는 지적이다.... 또 토론회에서도 박 후보를 향해 "MB를 보면 박근혜가 보인다는 말이 있다. 소통문제다"라고 거듭 지적했다....</t>
  </si>
  <si>
    <t>박근혜 새누리당 대선경선후보가 5일 오후 서울 마포구 상암동 누리꿈스퀘어에서 열린 20대 정책토크 '청년과 함께'에 참석해 청년들의 질문에 답하고 있다.</t>
  </si>
  <si>
    <t>ⓒ뉴스1제공 새누리당 대선후보 경선에 나선 박근혜 후보가 비박(非박근혜) 3인 후보에 대한 공세로 전환했다. '지지율1위' 후보로서 그 동안 일방적 비판에 시달렸지만, 더 이상 수세에 몰려 있지 않겠다는 의도로...</t>
  </si>
  <si>
    <t>새누리당 대선 경선 주자인 박근혜 후보가 1일 오전 제주 한라체육관에서 열린 합동연설회에서 정견 발표를 마친 후 인사를 하고 있다. 2012.8.1 jieunlee@yna.co.kr</t>
  </si>
  <si>
    <t>새누리당 유력 대선주자인 박근혜 후보가 2일 오후 천안 유관순체육관에서 열린 '대전ㆍ세종ㆍ충북ㆍ충남 합동연설회'에서 정견발표를 마친 후 연단을 내려오고 있다. 2012.8.2 utzza@yna.co.kr</t>
  </si>
  <si>
    <t>민주통합당이 8일 새누리당 박근혜 대선 경선후보에 대한 ‘막말 공세’를 이어갔다. 특히 박정희 대통령과... 특히 전날 박근혜 후보를 ‘그년’으로 표현해 욕설 논란을 낳았던 그는 “본의 아닌 표현으로 듣기에...</t>
  </si>
  <si>
    <t>새누리당 박근혜 대선 경선 후보는 5일 4·11 총선 공천헌금 의혹과 관련 "국민들께 송구스러운 마음"이라고 밝혔다. 박 후보는 이날 오후 상암동 누리꿈스퀘어 국제회의실에서 열린 '20대 정책 토크 청년과 함께'에 참석한...</t>
  </si>
  <si>
    <t>민주통합당은 새누리당 현영희 의원이 4·11 총선을 앞두고 현경대·이정현 전 의원에게 차명 후원금을 보냈다는 의혹과 관련해, 박근혜 전 비대위원장이 공천비리의 몸통이라고 주장했습니다. 박용진 대변인은 국회...</t>
  </si>
  <si>
    <t>새누리당 현영희 의원과 현기환 전 의원을 둘러싼 4·11 총선 공천 비리 의혹 파문이 일파만파 확산되면서 당시 당을 책임졌던 박근혜 전 비상대책위원장에 대한 '책임론'도 커져가고 있다. 당초 새누리당과 박근혜 캠프...</t>
  </si>
  <si>
    <t>민주통합당은 '박근혜 후원회' 고액기부자 명단에 정수장학회 관계자와 비리 연루자들이 포함돼 있다며... 주장하는 ‘박근혜식 복지’가 진정성을 가지고 있는지 의심하지 않을 수 없다”고 비판했다. 민병두 의원도...</t>
  </si>
  <si>
    <t>◆…민주통합당 강기정 최고의원 (사진=김용진 기자) 새누리당 박근혜 전 비대위원장이 최저임금에 대해 오답을 하자 민주통합당이 물 만난 고기마냥 맹공격을 퍼붓고 있다. 박지원 원내대표는 8일 영등포 당사에서...</t>
  </si>
  <si>
    <t>[동아일보] 박근혜 새누리당 대선 경선 후보가 최저임금이 5000원을 넘지 않는다는 사실에 의아하다는... 임태희 후보가 답변을 하지못하자 박근혜 후보에게 질문이 넘어갔다. 이에 박 후보는 "5000원…좀 넘는 것 아니냐...</t>
  </si>
  <si>
    <t>[서울신문] ‘5·16 및 역사관’ 논란 속에 치러진 새누리당 대선 경선 후보들의 7번째 합동 연설회에서 박근혜... 과거를 공격하며 자랑스러운 성장의 역사조차 왜곡하고 부정하는 세력이 할 수 있겠냐.”며 비박(비박근혜)...</t>
  </si>
  <si>
    <t>새누리당 공천헌금 파문이 날로 확산되는 가운데, 박근혜 새누리당 대선경선 후보의 지지율이 같은 기간... 이택수 리얼미터 대표는 “공천헌금 검찰수사가 친박실세로 확산되면서 박근혜 후보 지지율이 소폭...</t>
  </si>
  <si>
    <t>박근혜 새누리당 대선 경선후보가 최근 한 토론회에서 최저임금 시급에 대해 정확히 몰랐던 것을 두고... 김 후보는 지난달 25일 한겨레와의 인터뷰에서 "박근혜 후보가 시장바구니를 들고 콩나물을 사 봤겠느냐"며...</t>
  </si>
  <si>
    <t>마무리는 박근혜 후보의 책임문제가 될 것"이라고 말했다. 임 후보는 이날 SBS라디오'서두원의 시사초점'에... 또 박근혜 후보를 겨냥해 "만약 이런 일이 실제 벌어졌다면 연말 대선에서 그 책임자가 나간다면 승리하기...</t>
  </si>
  <si>
    <t>새누리당 대선 경선 후보인 박근혜 전 비상대책위원장과 안상수 전 인천시장이 5일 오후 서울 마포구 상암동 누리꿈스퀘어에서 열린 20대 정책토크 '청년과 함께'에 참석하고 있다. 2012.8.5 kane@yna.co.kr</t>
  </si>
  <si>
    <t>[세계파이낸스] 새누리당 박근혜 전 비상대책위원장은 8일 5ㆍ16쿠데타에 대해 "그것을 쿠데타로 부르든, 혁명으로 부르든 5ㆍ16 자체가 있었다는 것은 아무도 부인할 수가 없지 않겠는가"라고 말했다. 그러나 "그것을...</t>
  </si>
  <si>
    <t>서울중앙지검 형사7부(김재훈 부장검사)는 박근혜 새누리당 의원을 비방하는 글을 인터넷에 올린 혐의(정보통신망법상 허위사실 적시에 의한 명예훼손)로 인터넷매체 ‘온뉴스’의 오모(65) 대표를 구속했다고 5일...</t>
  </si>
  <si>
    <t>박근혜 새누리당 대선경선후보가 5일 오후 서울 마포구 상암동 누리꿈스퀘어에서 열린 20대 정책토크 '청년과 함께'에 참석해 허리숙여 인사를 하고 있다.</t>
  </si>
  <si>
    <t>이끌었던 박근혜 대선경선 후보를 겨냥한 것으로 보인다. 그는 "2주전에 심은 열무가 먹기 좋게 자랐다.... 이 의원도 '박근혜 책임론'에 무게를 더한 가운데, "자전거를 타고 해발 500M 고지를 넘는데 숨이 막힌다"고 언급한...</t>
  </si>
  <si>
    <t>[뉴데일리-최유경 기자] "박근혜 후보는 자기 마음대로 안된다고 한 번 탈당하고 다시 (당으로) 왔다.... 앞으로 어떤 문제에도 함께 문제를 해결하고 단결하자." - 박근혜 후보 경선 레이스에서 이탈했던 비박(非朴·비박근혜)...</t>
  </si>
  <si>
    <t>박근혜 대구ㆍ경북 못다한 꿈 이루겠다 안상수 박정희 공과사 구분 리더십 계승 김문수 박 후보 주변... 연설회에서 박근혜 후보는 `TK의 딸`임을 강조하며 지역 발전을 위한 공약을 내세웠으며...</t>
  </si>
  <si>
    <t>- "사실땐 후보직도 사퇴해야…검찰, 새누리 공천심사 전반 수사" - 민주통합당은 새누리당 공천헌금 파문과 관련해 박근혜 후보의 비례대표 국회의원직 사퇴를 요구했습니다. 정성호 대변인은 "박 후보는 통합진보당...</t>
  </si>
  <si>
    <t>대선주자인 박근혜 후보를 집중 공격했다. 임태희ㆍ김태호ㆍ김문수 후보 등 비박주자들은 전날(14일) 밤 MBC... 이에 박근혜 후보는 "결론도 안났는데 모든 국회의원이 모든 비례대표가 비리에 연루된 것처럼 말을 만들어서...</t>
  </si>
  <si>
    <t>새누리당 박근혜 전 비대위원장은 책임을 져야할 것"이라고 밝혔다. 박용진 대변인은 2일 오전 국회 브리핑을 통해 "원칙과 신뢰를 앞세운 박근혜 비대위원장이 진두지휘한 공천과정에서 새로 거듭나겠다면서 당명까지...</t>
  </si>
  <si>
    <t>박근혜 "사실 여부도 모르는데 저를 공격하면 멘붕…" [CBS 공천헌금 파문이 확산되고 있는 가운데 비박계 대통령 경선 후보 4인이 박근혜 책임론을 들고 나오며 '사퇴'까지 거론하자 박 후보는 물론 친박계가 불쾌한...</t>
  </si>
  <si>
    <t>"이종걸, 대한민국 정치의 질 떨어뜨려" 심재철 새누리당 최고위원은 8일 민주통합당 이종걸 최고위원이 박근혜 전 비상대책위원장을 `그년'이라고 표현한 데 대해 "박근혜 후보와 전 국민, 정치권에 사과하고 자숙해야...</t>
  </si>
  <si>
    <t>[ 새누리당의 유력 대권 주자인 박근혜 전 비상대책위원장이 6일 공천 파문에 대해 "공천 비리가 사실이라면 결코 용납할 수 없는 중대범죄"라고 밝혔다. 박 전 위원장은 이날 오전 서울 올림픽경기장 체조경기장에서 열린...</t>
  </si>
  <si>
    <t>[세계파이낸스] 새누리당의 대선 경선주자인 김문수 경기지사는 6일 `공천헌금 파문'에 대해 "박근혜 전... 그는 "현 전 의원이 부산 친박(친박근혜)계 핵심이라는 사실을 모두가 알고 있고 본인도 그렇게 자처하고...</t>
  </si>
  <si>
    <t>민주통합당이 8일 박근혜 새누리당 경선 후보의 '최저 임금이 5000원이 안 되느냐'는 전날 토론회 발언과... 박지원 원내대표는 이날 오전 영등포 중앙당사서 진행된 최고위원회의를 통해 "새누리당의 유력후보(박근혜 후보)...</t>
  </si>
  <si>
    <t>“최저 임금이 5000원도 안됩니까?” 박근혜 새누리당 대선 경선 후보가 최저임금이 5000원을 넘지 않는다는... 하지못하자 박근혜 후보에게 질문이 넘어갔다. 이에 박 후보는 “5000원좀 넘는 것 아니냐”고 답했다....</t>
  </si>
  <si>
    <t>박근혜 “5·16 정상적인 것은 아니지 않으냐” “국민과 인식 괴리 지적 수용 불법성 어느 정도 인정” 해석 [동아일보] 박근혜 새누리당 의원은 7일 5·16군사정변에 대해 “그것이 어떤 정상적인 것은 아니지 않으냐”며...</t>
  </si>
  <si>
    <t>"이런 의혹이 얘기되고 있다는 자체가 안타까워" 새누리당 박근혜 전 비상대책위원장은 5일 공천헌금 파문과 관련, "국민들께 송구스러운 마음"이라고 대국민 사과를 했다. 박근혜 전 위원장은 이날 오후 상암동...</t>
  </si>
  <si>
    <t>새누리당 박근혜 전 비상대책위원장은 5일 4·11 총선 공천헌금 의혹과 관련, “국민들께 송구스러운 마음”이라고 말했다. 박 전 위원장은 이날 오후 상암동 누리꿈스퀘어 국제회의실에서 열린 ‘20대 정책 토크 청년과...</t>
  </si>
  <si>
    <t>김두관 민주통합당 대선 경선 후보가새누리당 박근혜 후보에게“영남대의료원 해고자 복직 문제를 해결하고영남대에서 완전히 물러나라”고 촉구했습니다. 김 후보는 오늘 대구에서 기자간담회를 갖고“박...</t>
  </si>
  <si>
    <t>새누리당 공천헌금 의혹 파문으로 비박 후보 3인이 경선 불참을 선언한 가운데 박근혜 후보가 5일 오후 서울 상암동 누리꿈스퀘어 국제회의장에서 열린 20대 정책토크 청년과 함께 행사에서 패널들의 질문에 답하고...</t>
  </si>
  <si>
    <t>박근혜 새누리당 대선 경선후보는 9일 “지금은 전국 모든 지역이 각자의 스타일을 찾아야 할 때다. 대구는... 한편 그는 “이제 산업화를 넘어 복지국가로 가야 한다”며 “저 박근혜는 산업화 시대의 공도 과도 모두 안고...</t>
  </si>
  <si>
    <t>11 총선 공천헌금 의혹과 관련, “이 사건의 핵심인물의 경우 당시 공천에서 (박근혜 전 비상대책위원장의)... 비상대책위원장이었던 박근혜 후보가 이 사건에서 자유로울 수 없다”며 이같이 밝혔다. 공천헌금 의혹...</t>
  </si>
  <si>
    <t>6일 오전 방이동 올림픽 체조경기장에서 열린 새누리당 대선경선 후보 서울 합동연설회에서 후보들이 입장하기 전 김문수 후보가 박근혜 후보에게 악수를 청하고 있다. 2012.8.6 hama@yna.co.kr</t>
  </si>
  <si>
    <t>민주통합당 문재인 대선경선 후보는 7일 새누리당 공천헌금 파문과 관련 “법적인 연루 여부를 떠나 새누리당에 그런 풍토가 있다는 데 대해서는 새누리당을 이끄는 박근혜 후보에게 책임이 있다”고 말했다. 문 후보는...</t>
  </si>
  <si>
    <t>총괄했던 박근혜 전 비상대책위원장을 비난했다. 이 대표는 이날 오전 영등포 중앙당사에서 열린 확대간부회의를 통해 "박근혜가 공천장사를 알았다면 큰 문제고 몰랐다면 더 큰 문제"라며 "밑에서 이렇게 해먹고...</t>
  </si>
  <si>
    <t>한정애 민주통합당 의원이 7일 오전 서울 여의도 국회 원내대표실에서 열린 원내대책회의에서 박근혜 경선캠프의 특보의혹을 제기하고 있다. 2012.8.7/뉴스1 한정애 민주통합당 의원은 7일 박근혜 새누리당 대선경선...</t>
  </si>
  <si>
    <t>새누리당 대선 경선 주자들과 황우여 대표 등 당 지도부가 1일 오전 제주 4.3평화공원을 찾아 참배했다. 박근혜 후보가 헌화와 분향을 마친 후 방명록을 쓰고 있다. 2012.8.1 jieunlee@yna.co.kr</t>
  </si>
  <si>
    <t>최씨는 지난달 20일 김 의원측에서 배포한 공보물 사진 중 박근혜 의원과 함께 찍은 사진이 박 의원의 시선이나 각도가 부자연스럽고 배경이 어색하다는 점 등을 지적하며 사진 조작 의혹 제기와 함께 김 의원을...</t>
  </si>
  <si>
    <t>"윤리위 회부 넘어 제명 움직임이 나올 수도" [] 박근혜 의원을 '그년'으로 지칭하는 트위터 글을 올린 민주통합당 이종걸 최고위원에 박근혜 캠프가 비난을 쏟아냈다. 박근혜 캠프 이상일 대변인은 이 최고위원의 '막말'에...</t>
  </si>
  <si>
    <t>[아시아경제 이경호 기자, 김승미 기자, 이민우 기자] 공천헌금 의혹이 불거지면서 비박(비박근혜)주자들이 경선 중단을 요구하는 등 파행을 겪던 새누리당 대선경선이 6일부터 정상화됐다. 박근혜 전 비대위원장과 김문수...</t>
  </si>
  <si>
    <t>새누리당 대선 경선에 출마한 김문수 경기지사는 4.11 총선 공천 헌금 파문과 관련해 "박근혜 전... 김 지사는 이날 MBC라디오 '손석희의 시선집중'에 출연해 "이번 파문의 당사자인 현기환 전 의원이 부산 친박(친박근혜)계...</t>
  </si>
  <si>
    <t>박근혜 새누리당 대선경선후보가 5일 오후 서울 마포구 상암동 누리꿈스퀘어에서 열린 20대 정책토크 '청년과 함께'에 참석해 정책에 대해 밝히고 있다.</t>
  </si>
  <si>
    <t>이 의원의 이 같은 발언은 박근혜 전 비상대책위원장 시절 이뤄졌던 공천에 문제가 있다면 문제가 있는대로 박 전 위원장이 책임져야 한다는 의미로 해석된다. 이 의원측 관계자는 뉴시스와의 통화에서 "심은대로...</t>
  </si>
  <si>
    <t>박근혜 새누리당 대선 경선 후보가 대선을 130여 일이나 앞두고 대형 악재에 발목이 잡히고 있다. 공천헌금... 새누리당 공천헌금 의혹에 대한 검찰수사가 급물살을 타고 있는 가운데 '박근혜의 대변인' 격이었던 이정현...</t>
  </si>
  <si>
    <t>새누리당 대선 경선 주자인 박근혜 후보가 1일 오전 제주 한라체육관에서 열린 합동연설회에서 정견 발표를 하고 있다. 2012.8.1 jieunlee@yna.co.kr</t>
  </si>
  <si>
    <t>【서울=뉴시스】 김동현 오제일 기자 = 6일 개최된 새누리당 서울 합동연설회는에서 비박(박근혜) 주자 3인(김문수·김태호·임태희 후보)은 박근혜 후보를 향해 '공천헌금 파문', '당내 민주주의 실종' 등의 문제를 놓고...</t>
  </si>
  <si>
    <t>새누리당 유력 대선주자인 박근혜 후보가 2일 오전 천안 유관순체육관에서 열린 '대전ㆍ세종ㆍ충북ㆍ충남 합동연설회'에서 이학재 비서실장과 긴밀한 대화를 나누고 있다. 2012.8.2 utzza@yna.co.kr</t>
  </si>
  <si>
    <t>ⓒ 남소연 박근혜 의원의 독주로 침체일로였던 새누리당 대선후보 경선이 '공천헌금' 쓰나미에 휩쓸리면서 빨간불이 켜졌다. 비박근혜 후보들이 '중대한 결심'이라는 막판 카드를 꺼내들면서 경선 판 자체가 흔들리는...</t>
  </si>
  <si>
    <t>[ 새누리당 박근혜 전 비상대책위원장을 비방하는 내용의 글을 인터넷에 올린 인터넷 언론사 대표가 검찰에 구속됐다. 서울중앙지방검찰청은 인터넷 언론사 대표 오모(65)씨가 지난 6월 24일부터 26일까지 'A녀'가 2002년...</t>
  </si>
  <si>
    <t>민주통합당 김두관 대선 경선후보는 7일 "박근혜 후보는 새누리당의 공천비리와 관련해 대국민사과를 해야 할 것"이라고 말했다. 김 후보는 이날 충북도청에서 기자간담회를 열어 "친박계가 총선에서 공천의 전권을...</t>
  </si>
  <si>
    <t>새누리당 박근혜 전 비상대책위원장은 5일 4ㆍ11 총선 공천헌금 의혹과 관련, "국민들께 송구스러운 마음"이라고 말했다. 박 전 위원장은 이날 오후 상암동 누리꿈스퀘어 국제회의실에서 열린 '20대 정책 토크 청년과 함께...</t>
  </si>
  <si>
    <t>지낸 박근혜 후보의 책임론을 거론하며 거듭 "현 상태에선 경선에 참여할 수 없다"는 입장을 분명히 했다. 김문수·김태호·임태희 등 비박계 경선 후보 3인은 이날 오후 서울 여의도 당사에서 기자회견을 갖고 "박근혜...</t>
  </si>
  <si>
    <t>관련한 박근혜 새누리당 의원이 "그런 것을 우리가 고치려는 것 아니겠느냐"라며 비판하는 것을 두고 "이중잣대, 자가당착"이라고 지적했다. 민 의원은 이날 보도자료를 통해 "한나라당 대표였던 박근혜 의원은...</t>
  </si>
  <si>
    <t>◆…새누리당 박근혜 전 비상대책위원장(사진 = 김용진 기자) "4.11공천, 원칙과 눈높이에 맞게 한 것으로 알아...어떤 결과든 법적처리" 새누리당 박근혜 전 비상대책위원장은 3일 비박주자 3인이 '경선일정 참여 중단'을...</t>
  </si>
  <si>
    <t>2012.8.9/뉴스1 (서울=뉴스1) 장용석 나연준 기자 = 새누리당 지도부는 9일 당내 유력 대선주자인 박근혜 경선... 비박(非朴·비박근혜)계인 심재철 최고위원도 "이 의원이 자신의 막말 파문을 정당화하려는 꼼수를 두고 있어...</t>
  </si>
  <si>
    <t>새누리당 대선 경선 후보인 박근혜 전 비상대책위원장이 5일 오후 서울 마포구 상암동 누리꿈스퀘어에서 열린 20대 정책토크 '청년과 함께'가 끝난 뒤 참석자들과 휴대전화 카메라로 사진을 찍자 다른 후보인...</t>
  </si>
  <si>
    <t>민주통합당은 박근혜 경선 후보가 책임을 회피해선 안 된다고 공세 수위를 높였습니다. 박성준 기자가... 민주통합당은 총선을 진두지휘한 박근혜 경선 후보가 책임을 져야 한다는 '박근혜 책임론'을 이어가면서, 동시에...</t>
  </si>
  <si>
    <t>민주당 8년간 박근혜 고액기부자 명단 분석 공개 민주통합당은 9일 박근혜 전 새누리당 비대위원장 후원자 명단을 공개하며 공세를 폈다. 민주당이 지난 2004년부터 2011년까지 8년간 박 후보 후원회 고액기부자...</t>
  </si>
  <si>
    <t>2일 오전 천안 유관순체육관에서 열린 '대전ㆍ세종ㆍ충북ㆍ충남 합동연설회'에서 한 지지자가 박근혜 후보에게 갑자기 다가서서 편지를 전달하려 하자, 경호원이 이를 제지하고 있다. 2012.8.2 utzza@yna.co.kr</t>
  </si>
  <si>
    <t>ⓒ뉴시스 서울남부지검은 박근혜 새누리당 대선 경선 후보가 BBK 관련 허위사실 유포 혐의로 고발된 사건을 무혐의 처분했다고 10일 밝혔다. 검찰 관계자는 "박 후보가 언론 보도를 인용해 BBK 관련 발언한 것으로...</t>
  </si>
  <si>
    <t>◆…새누리당 황우여 대표(사진 = 김용진 기자) "공천헌금의혹 黨 연관성 보고 책임" "현기환·현영희, 혐의 없으면 당에 돌아올 수 있어" 새누리당 황우여 대표는 7일 '4.11총선 공천헌금' 파문과 관련, 박근혜 전...</t>
  </si>
  <si>
    <t>민주통합당 이해찬 대표는 새누리당 '공천헌금' 파문과 관련해 박근혜 후보의 국민에 대한 정중한 사과를 해야 한다고 강조했다. 이 대표는 8일 최고위원회의에서 "박근혜 후보가 몰랐다고 해서 그냥 넘어갈게...</t>
  </si>
  <si>
    <t>박용진 대변인은 이날 오전 국회 브리핑에서 이처럼 말하고 “원칙과 신뢰를 앞세운 박근혜 비대위원장이... 박 대변인은 또 “새누리당의 공천장사는 박근혜 비대위원장의 최측근에 의해 저질러졌다는 점, 해당지역이...</t>
  </si>
  <si>
    <t>[쿠키 정치] 새누리당 박근혜 전 비상대책위원장은 8일 5ㆍ16쿠데타를 둘러싼 해석논란에 대해 국민과 역사의 몫으로 남겨놓자고 말했다. 박 전 위원장은 이날 오전 충북 청주에서 이뤄진 CJB청주방송 주최 대선경선 후보...</t>
  </si>
  <si>
    <t>박근혜 새누리당 대선 경선후보가 2일 오전 충남 천안 유관순체육관에서 열린 대전ㆍ세종ㆍ충북충남 합동연설회에서 이학재 비서실장과 대화를 나누다 심각한 표정을 보이고 있다. 중앙선거관리위원회는 새누리당 전...</t>
  </si>
  <si>
    <t>새누리당 박근혜 대선 경선 후보는 4.11 총선 공천헌금 의혹에 대해 만약 사실이라면 결코 용납될 수 없는 중대범죄라고 말했습니다. 박근혜 후보는 오늘(6일) 서울 올림픽공원 체조경기장에서 열린 대선 경선 후보...</t>
  </si>
  <si>
    <t>후보인 박근혜 전 비상대책위원장의 눈치를 보며 일부러 수사 내용을 흘리는 것 아니냐면서 이 같은 의혹을... 검찰의 ‘박근혜 눈치보기’로 이번 사건이 결국 ‘용두사미’로 끝날 가능성이 크다며 관련 의혹을 제기하고...</t>
  </si>
  <si>
    <t>비박계 주자 3명이 경선 참여 중단을 선언하자 박근혜 후보는 이건 당을 망치는 일이라고 강하게... 박근혜 후보는 "당을 망치는 일로 당에 대해 조금이라도 애정이 있으면 이런 식으로 행동할 수는 없다"며 강하게...</t>
  </si>
  <si>
    <t>연일 박근혜 전 비상대책위원장을 정조준하고 나서는 등 심상치 않은 행보를 이어가고 있다. 김문수 지사는 전날 서울 합동연설회에서 박근혜 전 위원장의 아킬레스건으로 꼽히는 최태민 목사의 사진까지 공개하면서 박...</t>
  </si>
  <si>
    <t>서울중앙지검 형사7부(부장검사 김재훈)는 인터넷에 허위사실을 퍼뜨려 박근혜 전 새누리당 비상대책위원장의 명예를 훼손한 혐의(정보통신망 이용촉진 및 정보보호법 위반)로 인터넷 언론사 대표 오모(65·여)씨를...</t>
  </si>
  <si>
    <t>지난2월 안철수재단 설립 기자회견장의 안철수 서울대 융합과학기술대학 원장과 31일 의총에 참석한 새누리당 박근혜 전 비상대책위원장(자료사진) `아빠의 달' 도입 추진..`국민체감' 정책으로 차별화 새누리당 박근혜...</t>
  </si>
  <si>
    <t>확인되면 박근혜 후보가 후보직에서 물러나야 한다”며 ‘조건부 사퇴론’을 제기했다. 박근혜 후보는 “국민들께 송구한 마음”이라고 사과했다. 안상수 후보는 이날 오전 서울 여의도 새누리당사에서 기자회견을 열어...</t>
  </si>
  <si>
    <t>새누리당 박근혜 대선 경선 후보가 젊은층에서 유행하는 신조어인 '멘붕(멘탈붕괴)'이라는 경험과 관련해 '공천헌금' 파문을 들었습니다. 박근혜 후보는 오늘 열린 '20대 정책토크'에서 최근의 '멘붕' 경험을 묻는 질문에...</t>
  </si>
  <si>
    <t>민주통합당 이해찬 대표는 9일 새누리당의 공천헌금 사건과 관련해 "새누리당의 가장 유력한 박근혜... 한편, 이 대표는 이종걸 최고위원이 트위터에서 박근혜 후보를 향해 '그년' 이라고 지칭해 논란을 일으킨 데 대해...</t>
  </si>
  <si>
    <t>박근혜 전 비상대책위원장의 대세론 속에 별다른 이변 없이 치러질 것으로 예상되던 새누리당 경선 판도가... 따라서 이날 밤 11시로 예정돼 있던 KBS TV토론에 참여하려던 박근혜 후보와 안상수 후보는 밤 10시 KBS...</t>
  </si>
  <si>
    <t>새누리당의 유력 대권 주자인 박근혜 전 비상대책위원장이 당 안팎에서 동시다발적으로 쏟아지는 맹공세에 위기를 맞고 있다. 야당은 물론, 당내 비박(비박근혜) 주자들까지 경선 과정에서 무차별적인 네거티브 가세하고...</t>
  </si>
  <si>
    <t>검찰 수사가 속도를 내면서 '관련자 진술이 엇갈리는 검찰 수사를 일단 지켜보자'던 박근혜 후보의 심경에도... ▶ 인터뷰 : 박근혜 / 새누리당 경선후보(8월6일) - "사실 여부를 떠나서 이런 이야기가 나오는 것 자체가 저는...</t>
  </si>
  <si>
    <t>[ 새누리당 임태희 대선경선 후보는 7일 4월 총선 당시 공천헌금이 오갔다는 의혹 관련 박근혜 전 비상대책위원장의 책임론을 거듭 주장했다. 임 후보는 이날 오전 SBS라디오 '서두원의 시사초점'에 출연해 "돈 공천이...</t>
  </si>
  <si>
    <t>"국민ㆍ당원에게 송구..관련자 엄중 처벌해야" [동아일보] 새누리당 박근혜 전 비상대책위원장은 6일 4.11총선 공천헌금 의혹에 대해 "만약 이것이 사실이라면 결코 용납될 수 없는 중대범죄"라고 말했다. 박 전 위원장은...</t>
  </si>
  <si>
    <t>11 총선 공천헌금 파문과 관련해 “황우여 현 대표보다 10배 이상의 책임이 박근혜 후보에게 있다”고 말했다. 김 후보는 이날 오전 MBC 라디오에 출연, “(당시 박근혜 후보는) 현기환을 비롯해 모든 공천심사위원을 혼자서...</t>
  </si>
  <si>
    <t>새누리당 당시 박근혜 비상대책위원장이 '정치 쇄신'을 내세우며 진행했던 19대 총선의 공천 과정에서... 당내 유력 대선주자인 박근혜 전 비대위원장은 이날 충남 천안에서 열린 대선경선주자 합동연설회를 마친 뒤...</t>
  </si>
  <si>
    <t>새누리당 여성 국회의원들이 8일 자당 박근혜 대선 경선 후보를 ‘그년’으로 지칭한 민주통합당 이종걸 최고위원의 최고위원직 사퇴와 함께 민주당 이해찬 대표의 대국민사과를 요구하고 나섰다. 여성 의원들은 이날...</t>
  </si>
  <si>
    <t>관련, 박근혜 전 비상대책위원장의 사과를 촉구하면서 경선주자 간 해법 모색을 주문했다. 남 의원은 이날... 비대위원장이던 박근혜 (경선)후보가 있다"고 말했다. 그는 "가장 큰 책임이 있는 박 후보가 이번 사태에 대해...</t>
  </si>
  <si>
    <t>[ ▲ 박근혜 대 '비박' 3인, 7인 연석회의 참석 새누리당 공천헌금 파문과 관련, 비박주자 3인이 박근혜 후보의 책임론을 거듭 제기한 5일 오후 황우여 대표가 제안한 7인 연석회의에 박근혜-김문수-김태호-임태희 후보가...</t>
  </si>
  <si>
    <t>박근혜 새누리당 의원이 5·16은 쿠데타가 아니며, 나라 전체가 공산화될 수 있는 위기에서 나온 불가피한 선택이었다고 밝혔다. 그제 열린 새누리당 대선 경선후보 토론회에서 그는 ‘5·16을 쿠데타로 인정하느냐’는...</t>
  </si>
  <si>
    <t>김문수, TK에서 박근혜 지지자들에게 멱살 잡혀 박근혜 새누리당 대선경선 후보는 9일 5.16에 대한 비박후보 및 야당 공세에 대해 "과거를 공격하면서 자랑스러운 성장의 역사조차 왜곡하고 부정하는 세력이 해낼 수 있겠나...</t>
  </si>
  <si>
    <t>새누리 '공천헌금' 갈등 격화…대선후보 경선 '중대기로' "의혹 사실땐 후보 사퇴해야" 안상수 주장에 비박 3인 동조 박근혜, 20대 대상 정책토크…연석회의 개최 해법 논의 새누리당 비박(박근혜)계 대선 경선 후보들은 5일...</t>
  </si>
  <si>
    <t>새누리당 박근혜 전 비대위원장이 대선 경선 캠프의 환경 특보로 정부 관련 인사를 임명해 논란이 되고 있다. 민주통합당 한정애 의원은 7일 국회에서 진행한 원내대책회의를 통해 "현재 한양대 연구교수이자 과거에는...</t>
  </si>
  <si>
    <t>다른 비박근혜계 후보들과는 달리 박근혜 후보의 표정이 어둡다. 왼쪽부터 김태호 박근혜 후보, 황우여 대표, 김수환 선거관리위원장, 김문수 임태희 안상수 후보. 2012.8.5 utzza@yna.co.kr</t>
  </si>
  <si>
    <t>서영교 민주통합당 의원이 7일 오전 서울 여의도 국회 원내대표실에서 열린 원내대책회의에서 "박근혜는 난 책임없다라고 하는게 습성"이라며 "책임 회피해서는 안되고 박근혜는 확실히 책임져야한다"고 발언하고...</t>
  </si>
  <si>
    <t>새누리당 유력 대선 주자인 박근혜 전 비상대책위원장과 안상수 전 인천시장이 5일 오후 서울 마포구 상암동 누리꿈스퀘어에서 열린 정책토론회 '청년과 함께'에 참가해 인사를 마치고 자리로 향하고 있다....</t>
  </si>
  <si>
    <t>대한 박근혜 대선경선 후보의 책임론이 갈수록 거세지고 있다. 민주통합당 등 야당은 물론 새누리당... 박근혜 후보가 일련의 공세로 사면초가(四面楚歌)에 몰리는 양상이다. 박 후보의 책임론 근거는 공천파문이 빚어졌던...</t>
  </si>
  <si>
    <t>새누리당 대선 경선 후보인 박근혜 전 비상대책위원장과 안상수 전 인천시장이 5일 오후 서울 마포구 상암동 누리꿈스퀘어에서 열린 20대 정책토크 '청년과 함께'에서 행사가 끝난 뒤 손을 맞잡은 손을...</t>
  </si>
  <si>
    <t>둘러싸고 '박근혜 책임론'을 강하게 주장하고 나섰다. 경선 보이콧을 선언한 김문수 지사와 김태호 의원... 앞서 안상수 전 인천시장이 '박근혜 사퇴'를 거론 "공천의혹이 사실로 확인돼 당사자들이 사법처리되거나 다시...</t>
  </si>
  <si>
    <t>1일 박근혜 전 비대위원장을 포함한 새누리당 대선 경선후보들이 제주시 한라체육관에서 네 번째... 합동연설회는 박근혜, 안상수, 김태호, 김문수, 임태희 순으로 제주공약과 대선 승리를 강조했다. &amp;lt;새누리당 제주 4.3...</t>
  </si>
  <si>
    <t>비상대책위원장이었던 박근혜 후보 책임론을 거듭 제기했습니다. 이해찬 대표는 오늘 최고위원회의에서 박근혜 후보가 책임질 일을 황 대표에게 떠넘기니 국민이 정치를 외면하고 믿을 수 없어 하는 것이라고...</t>
  </si>
  <si>
    <t>ⓒ연합뉴스 심재철 새누리당 최고위원이 박근혜 대선 경선 후보의 “5ㆍ16은 불가피한 최선의 선택”이라는 언급과 관련하여 “(관련 논란에) 유연하게 대응해주셨으면 한다”고 요청했다. 심재철 최고위원은 9일 오전...</t>
  </si>
  <si>
    <t>새누리당 박근혜 전 비상대책위원장이 현기환 전 의원의 공천헌금 수수 의혹과 대선 경선 주자들의 경선 보이콧 선언에도 차기 대선후보 다자 가상대결에서 안철수 서울대학교 융합과학기술대학원장을 누르고...</t>
  </si>
  <si>
    <t>새누리당 박근혜 전 비상대책위원장은 5일 4·11 총선 공천헌금 의혹과 관련, "국민들께 송구스러운 마음"이라고 말했다. 박 전 위원장은 이날 오후 상암동 누리꿈스퀘어 국제회의실에서 열린 `20대 정책 토크 청년과 함께...</t>
  </si>
  <si>
    <t>새누리당 유력 대선 주자인 박근혜 전 비상대책위원장과 안상수 전 인천시장이 5일 오후 서울 마포구 상암동 누리꿈스퀘어에서 열린 정책토론회 '청년과 함께'에 참가해 착석해 있다. 2012.8.5. pdj6635@yna.co.kr</t>
  </si>
  <si>
    <t>[ 민주통합당 이해찬 대표는 3일 새누리당의 공천 헌금 의혹에 대해 "4·11 총선 비대위원장인 박근혜 후보가... 이 대표는 "그럼에도 불구하고 박근혜 후보가 책임자로서 사과가 없고 남 일처럼 검찰에 맡겼다"며 "새누리당...</t>
  </si>
  <si>
    <t>새누리당 비박근혜계 대선 경선주자 3인은 공천헌금 파문과 관련 “박근혜 후보는 우리 후보들의 충청어린 결정을 해당행위로 몰고있다”고 강하게 반발했다. 김문수 경기지사와 임태희 전 대통령실장, 김태호 의원 5일...</t>
  </si>
  <si>
    <t>박근혜 새누리당 대선 경선후보가 2일 오전 충남 천안 유관순체육관에서 열린 대전ㆍ세종ㆍ충북충남 합동연설회에서 당 관계자와 대화를 나누다 심각한 표정을 보이고 있다. 중앙선거관리위원회는 새누리당 전...</t>
  </si>
  <si>
    <t>박근혜 캠프 경위 파악에 분주..박근혜도 보고받아 새누리당 친박(친박근혜) 인사들은 2일 지난 4ㆍ11 총선 공천 과정에서 공천위원이었던 현기환 전 의원이 공천 대가로 수억 원의 금품을 받았다는 의혹이 제기되자...</t>
  </si>
  <si>
    <t>합동연설회에서 박근혜 예비후보가 김문수 예비후보의 정견발표를 경청하며 물을 마시고 있다. ⓒ 유성호 새누리당 대선경선 후보인 박근혜 의원이 2일 공천헌금 의혹과 관련 "검찰에서 한점 의혹 없이 밝혀야 될 문제...</t>
  </si>
  <si>
    <t>새누리당 유력 대선 주자인 박근혜 전 비상대책위원장과 안상수 전 인천시장이 5일 오후 서울 마포구 상암동 누리꿈스퀘어에서 열린 정책토론회 '청년과 함께'를 마치고 마무리 인사를 하고 있다. 2012.8.5....</t>
  </si>
  <si>
    <t>임태희 새누리당 대선 경선 후보는 5일 4·11 총선 ‘공천헌금 파문’과 관련해 “박근혜 후보가 ‘공천은... 문제(박근혜 책임론)에 대한 인식”이라며 이처럼 밝혔다. 임 후보는 이어 “(박 전 위원장의 인식과) 국민의...</t>
  </si>
  <si>
    <t>[쿠키 정치] 민주통합당은 9일 새누리당 박근혜 전 비대위원장이 전날 TV토론에서 5ㆍ16이 공산화를 막기 위한 선택이라는 취지의 답변을 한데 대해 “박 전 위원장의 잘못된 역사인식이 갈수록 심각해지고 있다”고...</t>
  </si>
  <si>
    <t>[(종합)사퇴 안하면 경선 불참…자체 진상조사委 구성해야] 김문수·김태호·안상수·임태희 등 비박(박근혜)계... 박근혜 후보의 '책임론'과 관련, 김문수 후보는 "당은 지난 비대위 과정에서부터 사실 잘못된 길을...</t>
  </si>
  <si>
    <t>박근혜 새누리당 대선 경선 후보는 김문수, 김태호, 임태희 후보가 경선일정 참여 잠정 중단을 선언한 데 대해 "당을 망치는 일로 당에 대해 조금이라도 애정이 있으면 이런 식으로 행동할 수는 없다"고 강하게...</t>
  </si>
  <si>
    <t>"박근혜, 의혹 오르내리는 사람들과 대선 치룰 수 있겠나" 박근혜 캠프의 이상돈 위원은 9일 공천헌금 파문과 관련, "이 문제에 대해서는 우리 박근혜 후보가 특단의 조치를 취해야 하지 않겠느냐"라며 박근혜 전 위원장에게...</t>
  </si>
  <si>
    <t>새누리당 공천헌금 의혹 파문으로 비박 후보 3인이 경선 불참을 선언한 가운데 박근혜 후보가 5일 오후 서울 상암동 누리꿈스퀘어 국제회의장에서 열린 20대 정책토크 청년과 함께 행사에서 안상수 후보와 함께 참석해...</t>
  </si>
  <si>
    <t>시민단체 활빈단(대표 홍정식)은 새누리당 박근혜 대선경선 후보를 '그년'이라 지칭해 파문을 일으킨... 트위터로 박근혜 전 비상대책위원장을 지칭해 그년이라는 천박한 쌍욕을 해 여성 전체를 비하해 놓고도 '그녀는'을...</t>
  </si>
  <si>
    <t>민주통합당 박병석 국회 부의장은 6일 민주통합당 대전시당사에서 기자간담회를 갖고 새누리당 공천 헌금사태와 관련 "박근혜 전 비상대책위원장도 최소한의 정치 도의적 책임은 있다"고 주장했다. 2012.8.6....</t>
  </si>
  <si>
    <t>"관련된 사람들은 엄중하게 처벌해야" 박근혜 전 새누리당 비대위원장은 6일 공천헌금 의혹과 관련, "만약 이것이 사실이라면 결코 용납될 수 없는 중대범죄"라고 말했다. 박 전 위원장은 이날 낮 서울 올림픽공원...</t>
  </si>
  <si>
    <t>새누리당 박근혜 전 비상대책위원장이 5일 4ㆍ11 총선 공천헌금 의혹과 관련, "국민들께 송구스러운 마음"이라고 말한 것으로 이날 연합뉴스가 전했다. 박 전 위원장은 이날 오후 상암동 누리꿈스퀘어 국제회의실에서 열린...</t>
  </si>
  <si>
    <t>새누리당 대선 경선 후보인 박근혜 전 비상대책위원장을 겨냥한 민주통합당의 공세 강도가 갈수록 높아지고 있다. 민주당은 9일 박 전 위원장의 5ㆍ16 관련 발언과 후원자 명단, 공천헌금 의혹의 책임 소지 등에 대해...</t>
  </si>
  <si>
    <t>민주통합당은 7일 새누리당 돈공천 파문과 관련해 새누리당 박근혜 후보의 비례대표 국회의원직 사퇴를 요구했다. 정성호 대변인은 이날 논평에서 “박 후보는 통합진보당 비례대표에 대한 의원직 제명까지 언급한 분”...</t>
  </si>
  <si>
    <t>(비박근혜) 주자들이 입장을 번복하면서 새누리당 대선 후보 경선이 6일 재개됐다. 당 지도부는 사태의 중심에... 하지만 비박 주자들은 박근혜 전 비상대책위원장의 책임론을 거듭 제기, 여진은 계속되고 있다. ■비박...</t>
  </si>
  <si>
    <t>주도한 박근혜 의원에게 쏠렸다. 이 글의 결론을 미리 말하자면, 새누리당의 가장 유력한 대선후보인 박근혜 의원이 ‘현대판 매관매직’이라는 비난을 듣는 이 사건에 대처하는 자세와 방식에는 설득력과 일관성이...</t>
  </si>
  <si>
    <t>김문수 새누리당 대선 경선후보측은 11일 박근혜 후보가 김 후보에 대한 제재 조치를 당 경선관리위원회에 요청한 것에 대해 “소가 웃을 일”이라고 일축했다. 김 후보 캠프 김동성 대변인은 이날 오후 논평을 내고...</t>
  </si>
  <si>
    <t>지휘했던 박근혜 전 비상대책위원장을 향해 책임을 추궁했다. 이 대표는 이날 오전 영등포 중앙당사에서 최고위원회의를 열고 "박근혜 의원이 책임 질 일을 왜 책임 없는 황우여 대표에게 떠넘기는 것이냐. 이렇게...</t>
  </si>
  <si>
    <t>새누리당의 유력 대선주자인 박근혜 전 비상대책위원장이 KBS 본관 앞에 모습을 드러냈다. 그는 예정대로 11시... [ 새누리당의 유력 대선주자인 박근혜 전 비상대책위원장이 최대 위기에 몰렸다. 야권이 '공천 헌금 파문'을...</t>
  </si>
  <si>
    <t>당 지도부는 이날 공식회의에서 새누리당 박근혜 전 비대위원장의‘대선경선 후보 사퇴 요구’까지 하며... 크게 놀랄 일은 아니다”고 했고, 추미애 최고위원도 “새누리당이 박근혜당인데 어찌 대주주가 책임에서...</t>
  </si>
  <si>
    <t>"밑에서 이렇게 하는데 몰랐다면 대통령 되면 어떻게 될까" [] 새누리당의 공천 헌금 파문을 놓고 민주통합당은 3일 박근혜 전 새누리당 비상대책위원장을 향한 공세의 목소리를 높였다. 이해찬 민주통합당 대표는 "박근혜...</t>
  </si>
  <si>
    <t>박근혜 새누리당 대선 경선후보가 2일 오전 충남 천안 유관순체육관에서 열린 대전ㆍ세종ㆍ충북충남... 이끈 박근혜 후보"라며 "비박계 경선주자들이 경선보이콧으로 당을 압박하며 황우여 대표의 사퇴를 요구한 것은...</t>
  </si>
  <si>
    <t>경우 박근혜 후보가 사퇴하겠다는 약속을 하라"고 촉구했다. 안 후보는 이날 오전 서울 여의도 당사에서... 안 후보는 박 후보가 이번 파문과 관련해 경선 보이콧을 선언한 비박(非朴 ·비박근혜)계 후보 3인(임태희...</t>
  </si>
  <si>
    <t>박수치는 가운데 황우여 대표최고위원(맨 왼쪽)이 이혜훈 최고위원과 귀엣말을 나누고 있다. 왼쪽부터 이혜훈 최고위원, 황우여 대표최고위원, 김문수, 박근혜, 안상수, 김태호, 임태희 대선경선후보. cybercoc1@cbs.co.kr</t>
  </si>
  <si>
    <t>대해 "새누리당 박근혜 전 비대위원장이 그런 사람들(관련자들)을 전부 내치지 않는다면 이명박 정부의... 강 최고위원은 "이들은 '박근혜 대통령 만들기'에 나선 사람인 만큼 현 의원의 돈이 박 전 위원장의 사단을 감쌌다....</t>
  </si>
  <si>
    <t>오늘도 비박계 후보들은 박근혜 책임론을 제기했고 민주통합당도 가세했습니다. 박성준 기자입니다.... " 박근혜 후보는 의혹이 사실이라면 중대 범죄에 해당한다며, 강력한 처벌과 쇄신을 강조했습니다. ◀ＳＹＮ▶ 박근혜...</t>
  </si>
  <si>
    <t>민주통합당은 박근혜 전 비상대책위원장이 책임져야 한다며 맹공을 퍼부었다. 민주당은 6일 "황 대표에게 무슨 책임이 있느냐"며 공천비리 사건은 지난 19대 총선 당시 새누리당의 공천 과정을 총괄한 박근혜 전...</t>
  </si>
  <si>
    <t>[친박 "친이계, 박근혜 몰아내려는 의구심" 제기…사퇴 주장 "말도 안돼" 강력 반발] 새누리당 4·11 공천 헌금 의혹이 박근혜 후보 책임론과 사퇴 논란으로 확산되고 있다. 안상수 새누리당 대선 경선 후보의 "공천 의혹이...</t>
  </si>
  <si>
    <t>박근혜 대선 경선 후보자가 6일 오전 서울 송파구 방이동 올림픽체조경기장에서 새누리당 제18대 대통령후보자 선거 서울 합동연설회에서 정견발표를 하고 있다.</t>
  </si>
  <si>
    <t>박근혜 경선 캠프에서 조직본부장을 맡고 있는 홍 의원은 이날 자신의 블로그에 올린 글에서 “공천헌금은... 이어 “당의 위기를 호기로 삼아 박근혜 후보에게 후보직 사퇴를 요구하고 나선 비박주자들의 공세도...</t>
  </si>
  <si>
    <t>새누리당 제18대 대통령후보자 선거 서울 합동연설회가 28일 오전 서울 송파구 방이동 올림픽체조경기장에서 진행했다. 연설회에 참석한 김문수, 박근혜 후보가 동영상을 시청하고 있다.</t>
  </si>
  <si>
    <t>민주통합당 이종걸 최고위원이 새누리당 박근혜 전 비상대책위원장을 '그X'라고 지칭해 욕설 논란이 일고... 그들의 주인은 박근혜 의원인데 그년 서슬이 퍼래서 사과도 하지 않고 얼렁뚱땅…"이라는 글을 올렸다....</t>
  </si>
  <si>
    <t>한정애 민주통합당 의원이 7일 오전 서울 여의도 국회 원내대표실에서 열린 원내대책회의에서 박근혜 경선캠프의 특보의혹을 제기하고 있다. 2012.8.7/뉴스1</t>
  </si>
  <si>
    <t>[세계파이낸스] 새누리당 박근혜 전 비상대책위원장은 5일 4ㆍ11 총선 공천헌금 의혹과 관련, "국민들께... 친박 핵심인 현기환 전 의원이 공천헌금 의혹에 연루된데 대한 당혹스러움과 함께 비박(비박근혜) 주자들이 이를...</t>
  </si>
  <si>
    <t>새누리당 김문수 대선 경선후보는 당의 공천헌금 파문에 대해 박근혜 후보가 4.11 총선 공천 당시 전권을... 책임을 져야 한다는 것이며 황 대표보다 10배 이상의 책임이 박근혜 후보에게 있다고 덧붙였습니다. [관련기사]</t>
  </si>
  <si>
    <t>이준석 새누리당 전 비상대책위원은 10일 ‘4.11 총선 공천 비리 의혹’에 대해 “박근혜 전 위원장이 최고 공천위원들을 임명한 인사권자로서 충분히 유감표명을 해야 한다”고 말했다. 이 전 비대위원은 이날 CBS라디오...</t>
  </si>
  <si>
    <t>박준영 민주통합당 대선 경선 후보는 7일 새누리당 공천헌금 사태에 대해 "박근혜 후보는 돈 공천 의혹에 대해 사죄하고 이에 응당한 책임을 져야한다"고 말했다. 박 후보는 이날 낸 성명에서 "돈공천은 가진 자들의...</t>
  </si>
  <si>
    <t>도출됐지만 '박근혜 후보 사퇴' 주장을 놓고 날카로운 신경전이 벌어지기도 했다. 이날 회의에서는 일부 비박계 후보는 '측근의 공천비리가 확인될 경우 박근혜 전 위원장이 책임을 지고 후보직을 사퇴해야 한다'고...</t>
  </si>
  <si>
    <t>김옥이 새누리당 여성위원장은 8일 이종걸 민주통합당 최고위원이 전날 자신의 트위터에 박근혜 대선 경선 후보를 그년으로 지칭한데 따른 논란과 관련, 이 최고위원의 최고위원직 사퇴를 요구하고 나섰다. 김 위원장은...</t>
  </si>
  <si>
    <t>새누리당 대선 경선 후보인 박근혜 전 비상대책위원장과 안상수 전 인천시장이 5일 오후 서울 마포구 상암동 누리꿈스퀘어에서 열린 20대 정책토크 '청년과 함께'에서 행사가 끝난 뒤 악수를 하고 있다. 2012.8....</t>
  </si>
  <si>
    <t>회장들이 박근혜 당시 야당대표를 방문한 자리에서 투명성 확보위해 노력할테니 기간주면 분식회계 문제 해결 애쓰겠다는 취지 제안에 박근혜는 어려운 경제상황에서 기업 투명성 확보가 목적이지 망하게 하는것...</t>
  </si>
  <si>
    <t>썰렁하니까 웃는거 아닌가요?"(박근혜) "나는 꾸미는 것이 부족하다"(김문수) "나는 돈이 부족하다"(안상수)... 비박 주자들은 중간 중간 뼈 있는 멘트로 박근혜 전 비상대책위원장을 견제했지만 평상시와 방식은 달랐다....</t>
  </si>
  <si>
    <t>새누리당 제18대 대통령후보자 선거 서울 합동연설회가 28일 오전 서울 송파구 방이동 올림픽체조경기장에서 진행했다. 연설회에 참석한 김문수와 박근혜가 무대를 바라보고 있다.</t>
  </si>
  <si>
    <t>19대 총선 공심위원 임명장 수여식 지난 2월2일 당시 박근혜 새누리당 비상대책위원장이 국회에서 열린... 그는 박근혜 당시 비상대책위원장의 친박계 공천 부담을 덜어주겠다고 말했다. 당시 현 전 의원이 불미스러운...</t>
  </si>
  <si>
    <t>갖고 "박근혜 후보를 이길 수 있는 유일한 후보인 김두관 후보를 지지한다"고 밝혔다. 이들은 "지난 5년은... 지지자들은 "대한민국의 성장엔진을 힘차게 이끌어 줄 차세대 진정한 지도자로, 또한 새누리당의 박근혜 후보와...</t>
  </si>
  <si>
    <t>이종걸 민주통합당 의원이 새누리당 박근혜 대선경선후보에 대해 '그년'"이라는 표현을 써 논란에 휩싸였다. 이 의원은 지난 5일 자신의 트위터(@leejongkul)에 새누리당 공천헌금 의혹 사태를 비판하며 "그들의 주인은 박근혜...</t>
  </si>
  <si>
    <t>당 지도부 긴급대책회의...與 필사의 '박근혜구하기' [아시아경제 이경호·김승미·이민우 기자]공천헌금의혹의 태풍이 사실상 당 대선후보인 박근혜 전 비대위원장을 향해 빠르게 북상하자 새누리당이 '박근혜구하기'에...</t>
  </si>
  <si>
    <t>아주경제 임하늘 인턴기자=민주통합당 이종걸 최고의원은 8일 자신의 트위터에 새누리당 박근혜 전... 이 의원은 “제가 미숙했던 것을 인정한다”며 “앞으로는 더 정확하고, 더 분명한 박근혜 의원의 측근에 대한 잘못된...</t>
  </si>
  <si>
    <t>[ 새누리당의 대선후보 선출을 위한 전당대회가 일주일 앞으로 다가온 가운데 유력 후보인 박근혜 전 비상대책위원장은 '전당대회 후' 전략을 수립하는 데 부심하고 있다. 박 전 위원장 입장에서 가장 신경쓰이는 대목은...</t>
  </si>
  <si>
    <t>"자판작아 오타" 해명 민주통합당 이종걸 최고위원이 새누리당 대권주자인 박근혜 전 비상대책위원장을 '그년... 그들의 주인은 박근혜 의원인데 그년 서슬이 퍼래서 사과도 하지 않고 얼렁뚱땅…"이라고 적었다. 이에...</t>
  </si>
  <si>
    <t>민주통합당은 8일 공천헌금 의혹, 최저임금 답변 논란 등을 놓고 새누리당 박근혜 대선후보를 겨냥해 맹공을... 이름은 박근혜"라며 "(검찰은)박근혜 의원과 친박계 인사들에 대한 수사에 보다 분명한 의지를 보여주기...</t>
  </si>
  <si>
    <t>5일 오후 서울 여의도 새누리당사에서 열린 공천헌금 파문과 관련 7인 연석회의에서 대선경선후보인 안상수 후보가 자리를 안내하자 박근혜 후보가 다른곳을 바라보고 있다. 오른쪽 황우여 대표. 2012.8.5/뉴스1</t>
  </si>
  <si>
    <t>경선 보이콧 세 후보에 "박근혜 후보 결단 있을 시 복귀해달라" [CBS 새누리당 대선 후보 경선에 나선 안상수 전 인천시장은 "박근혜 후보의 측근이 개입된 공천헌금 비리 의혹이 사실로 확인될 경우 박 전 비대위원장은...</t>
  </si>
  <si>
    <t>민주통합당은 새누리당 박근혜 대선 경선 후보의 후원금 고액 기부자 명단에 정수장학회와 박정희 정부... 박기춘 원내 수석 부대표는 오늘 고위 정책회의에서 지난 2004년부터 지난해까지 8년 동안 박근혜 후보 후원회의...</t>
  </si>
  <si>
    <t>아주경제 김봉철 기자·유지승 인턴기자=새누리당 박근혜 전 비상대책위원장은 6일 4·11 공천헌금 파문으로... 안상수 전 인천시장을 비롯한 비박(비박근혜) 주자 4인방은 경선 ‘보이콧’을 선언한지 사흘 만에 정상화된...</t>
  </si>
  <si>
    <t>새누리당 박근혜 전 비상대책위원장은 5일 `4ㆍ11 총선' 공천헌금 파문과 관련해 자신이 직접적으로 책임질... 문제(박근혜 책임론)에 대한 인식"이라고 말했다. 그는 "당 대표의 경우 당이 책임질 일이 있으면 책임진다는...</t>
  </si>
  <si>
    <t>[세계닷컴] “당연히 검찰에서 한 점 의혹 없이 밝혀야 한다. ” 박근혜 새누리당 대선 경선 후보는 2일 지난... 한다”고 박근혜 책임론을 거론했다. 임태희 후보도 “공천 제도를 폐지하겠다. 지역주민보다 공천권자의...</t>
  </si>
  <si>
    <t>최고위원의 '박근혜 '그X' 욕설 논란과 경남지역 당원명부 유출로 이중 악재를 맞았다. '공천헌금' 파문으로... 이런 상황에서 박근혜 새누리당 대선 예비후보를 '그X'이라고 자신의 트위터에 표현한 이종걸 최고의원은 이날...</t>
  </si>
  <si>
    <t>관련해 박근혜 후보의 책임론을 강하게 제기하면서 조건없는 대선후보 연석회의를 통한 사태 해결을... 비상대책위원장이었던 박근혜 후보가 그 책임의 정점에 있다"며 "빠른 시일안에 국민들께 강도높게 사과해야 한다...</t>
  </si>
  <si>
    <t>새누리당 유력 대선주자인 박근혜 전 비상대책위원장은 7일 5ㆍ16쿠데타 평가 논란과 관련, "그것이 어떤 정상적인 것은 아니지 않느냐"며 "그런 상황에서 불가피한 선택을 할 수밖에 없었던 것에서 아버지 스스로도...</t>
  </si>
  <si>
    <t>민주통합당은 3일 새누리당의 공천헌금 파문에 대해 "박근혜 후보는 공천장사에 대해 사과하고 깨끗이 물러나야 한다"고 말했다. 김현 대변인은 이날 오전 국회에서 가진 현안브리핑에서 "새누리당이 현기환 전 의원과...</t>
  </si>
  <si>
    <t>새누리당 공천헌금 의혹 파문으로 비박 후보 3인이 경선 불참을 선언한 가운데 박근혜 후보가 5일 오후 서울 상암동 누리꿈스퀘어 국제회의장에서 열린 20대 정책토크 청년과 함께 행사에서 청중들에게 인사하고 있다....</t>
  </si>
  <si>
    <t>［헤럴드생생뉴스］ 새누리당의 박근혜 전 비상대책위원장이 아버지 박정희에 대해 ‘불행한 군인’이라고 평가했다. 유력 대선주자로 거론되고 있는 박 전 위원장은 7일 인터넷 매체 ‘데일리안’ 주관 ‘경선주자...</t>
  </si>
  <si>
    <t>보다 구체적으로는 대선 경선 일정이 재개됐지만 4·11 총선 당시 비대위원장으로 전권을 행사했던 박근혜 후보에 대한 '책임론'이 수그러들 기미를 보이지 않자 해결책으로 제명이라는 강수를 택했다는 분석이 설득력을...</t>
  </si>
  <si>
    <t>공천 당시 책임자는 박근혜 후보인데, 책임은 현 대표가 지는 것은 적절하지 않다는 주장이다. 이해찬 대표는 6일 서울 영등포당사에서 열린 최고위원회의에서 “공천을 지휘한 사람은 박근혜 전 비대위원장이었는데 이제...</t>
  </si>
  <si>
    <t>ㆍ“분식회계 유예 긍정, 본인에게만 관용 이중적 자세 반성을” 민주통합당은 2일 새누리당 박근혜 전 비상대책위원장이 ‘최태원 SK그룹 회장 구명 탄원서’ 논란 등과 관련해 안철수 서울대 융합과학기술대학원장을...</t>
  </si>
  <si>
    <t>새누리당 박근혜 전 비상대책위원장이 5·16에 대해 "쿠데타로 부르든, 혁명으로 부르든 5·16 자체가 있었다는 것은 아무도 부인할 수가 없다"고 말했습니다. 박 전 위원장은 충북 청주에서 열린 CJB청주방송 주최 대선경선...</t>
  </si>
  <si>
    <t>박근혜 새누리당 대선경선 후보 캠프는 7일 SJM 안산공장의 노조원 폭행사태를 일으킨 용역업체 컨택터스가 "지난 2006년 박 후보를 경호한 적이 있다"는 민주통합당의 주장에 대해 "터무니없는 거짓말"이라고 일축했다. 박...</t>
  </si>
  <si>
    <t>사건"이라며 "박근혜 전 비대위원장이 책임져야 한다"고 비판했습니다. 박용진 대변인은 "새누리당의... 박 대변인은 "이번에 드러난 공천장사는 빙산의 일각에 불과할 것"이라며 "당시 최고지도부인 박근혜 전...</t>
  </si>
  <si>
    <t>박근혜 새누리당 대선 경선후보가 2일 오전 충남 천안시 유관순체육관에서 열린 대전ㆍ세종ㆍ충북ㆍ충남 합동연설회에서 정견발표를 하고 있다. 서울중앙지검 형사7부는 박근혜 전 새누리당 대표가 "허위보도로 인해...</t>
  </si>
  <si>
    <t>당장 유력 대권주자인 박근혜 의원에게 불똥이 튈 것으로 보인다. 당 비상대책위원장으로 4·11 총선을... 고발자 법적 대응" 새누리당과 박근혜 캠프는 '공천헌금' 의혹에 대해 사실 관계를 파악하며 후폭풍을 막기 위해...</t>
  </si>
  <si>
    <t>임태희·김문수·박근혜·김태호·안상수 후보가‘우리땅 독도’가 적힌 깃발을 들고 입장하고 있다.... 단연 박근혜 후보였다. 6천여 관람석은 물론, 출입로까지 가득 차는 바람에 입장하지 못한 상당수가 로비에서...</t>
  </si>
  <si>
    <t>비박(非朴ㆍ비박근혜)계 대선주자들은 5일 현재 `박근혜 책임론'을 제기하면서 경선 보이콧 입장을 철회하지 않고 있고, 친박(친박근혜)계에선 비박주자들이 끝내 불참하더라도 경선을 그대로 진행할 수밖에 없다는...</t>
  </si>
  <si>
    <t>3년간 2000만원 후원…두 언론사 돈으로 운영되는 정수장학회, 최필립 후원금의 출처는… 최필립 정수장학회 이사장이 새누리당 대선 주자인 박근혜 후보를 수천만 원 상당 후원한 것이 논란이 되자 박근혜 캠프는...</t>
  </si>
  <si>
    <t>'최선의 선택' 발언서 후퇴…중도층 껴안기 나서 박근혜 새누리당 대선 경선 후보는 5·16에 대해 “그것이... 이날 토론회에서 비박(비박근혜)계 주자들은 박 후보를 향해 “소통하려는 의지가 부족하다”고 공격했다....</t>
  </si>
  <si>
    <t>"믿었던 사람 연루에 `멘붕'..`자식 있다'는 황당한 얘기에도 `멘붕'" 새누리당 박근혜 전 비상대책위원장은... 친박 핵심인 현기환 전 의원이 공천헌금 의혹에 연루된데 대한 당혹스러움과 함께 비박(비박근혜) 주자들이...</t>
  </si>
  <si>
    <t>사실상 ‘박근혜 추대 경선’이 불가피하다. 황우여 대표는 중재안으로 자신과 5인의 경선 후보... 공천헌금 파문이 어떠한 방향으로 전개되든 새누리당 유력 대권주자인 박근혜 후보의 대권 가도에 대형 악재로 작용할...</t>
  </si>
  <si>
    <t>[ 민주통합당 최고위원들은 8일 새누리당 박근혜 대선경성 후보가 전날 토론회에서 "최저임금이 5000원도 안되나"라고 한 발언에 대해 잇따라 공세를 가했다. 올해 법정최저임금은 시간당 4580원이고 내년도...</t>
  </si>
  <si>
    <t>이번 무대에는 대선 주자 5명 중 우선 박근혜 후보와 안상수 후보가 오른다. ’내 꿈이 이루어지는 나라’를 슬로건으로 내세운 박근혜 후보, ’희망 있는 나라’를 꿈꾸는 안상수 후보가 젊은이들에게 어떤 정책과...</t>
  </si>
  <si>
    <t>문 후보는 새누리당 박근혜 대선 경선 후보의 경쟁자임을 자처하며 차별화를 강조했다. 그는 “박 전 대표와 같은 용띠지만, 삶은 너무나 대조적”이라며 “그 분이 공주처럼 산데 비해 나는 가난한 삶을 살았고 변호사가...</t>
  </si>
  <si>
    <t>박근혜 새누리당 대선 경선후보가 1일 오전 제주 제주시 오라동 한라체육관에서 열린 제주합동연설회에서 정견발표를 마치고 퇴장하고 있다. 2012.8.1/뉴스1</t>
  </si>
  <si>
    <t>새누리당홍일표 원내대변인(자료사진) "의혹 제기만도 충격적..출당 문제, 상당히 곤혹" 새누리당 홍일표 원내대변인은 3일 4ㆍ11총선 과정에서의 `공천헌금 의혹'에 대해 "사실로 확인된다면 당시 당을 주도했던 박근혜...</t>
  </si>
  <si>
    <t>박근혜 새누리당 대선 경선후보가 1일 오전 제주 제주시 오라동 한라체육관에서 열린 제주합동연설회에서 무대에 오르는 순서를 착각해 입장하려고 하자 관계자들이 만류하고 있다. 2012.8.1/뉴스1</t>
  </si>
  <si>
    <t>[쿠키 정치] 민주통합당 이해찬 대표는 8일 새누리당의 4ㆍ11 총선 공천 관련 금품수수 의혹과 관련, 박근혜 전 비상대책위원장의 사과를 요구했다. 이 대표는 영등포당사에서 열린 최고위원회의에서 “박 전 위원장이...</t>
  </si>
  <si>
    <t>'깨끗한 공천' 약속했던 박근혜, 대선가도 '치명타' 사건 연루자 모두가 '무고'를 주장하고 있지만, 대선을 4개월여 앞두고 터진 이번 사건으로 총선 당시 비상대책위원장을 지낸 박근혜 후보의 대선 가도에도 빨간 불이...</t>
  </si>
  <si>
    <t>후보가 박근혜 후보에게 커피를 나눠주며 이야기를 나누고 있다. `4ㆍ11 총선 공천헌금 파문으로 비박(非朴ㆍ비박근혜) 주자들의 `경선 보이콧으로 진통을 겪었던 새누리당은 이날부터 경선일정을 정상화했다. 2012.8.6...</t>
  </si>
  <si>
    <t>박근혜 새누리당 전 비상대책위원장과 안철수 서울대 융합과학기술대학원장의 대선 양자 지지도가 43% 대 42%로 팽팽하게 접전 중인 것으로 나타났다. 한국갤럽이 6일 발표한 데일리 정치지표(8월 첫주)에 따르면...</t>
  </si>
  <si>
    <t>새누리당 대선 경선 주자인 박근혜 전 비상대책위원장이 1일 오전 제주국제공항에 도착하며 지지자들을 향해 인사를 하고 있다. 2012.8.1 jieunlee@yna.co.kr</t>
  </si>
  <si>
    <t>박근혜 새누리당 대선 경선후보가 2일 오전 충남 천안 유관순체육관에서 열린 대전ㆍ세종ㆍ충북충남 합동연설회에서 이학재 비서실장과 대화를 나누다 깜짝 놀란 표정을 보이고 있다. 중앙선거관리위원회는 새누리당...</t>
  </si>
  <si>
    <t>"이야기 나오는 것에 국민여러분께 송구"..."엄중 처벌해야" 새누리당 박근혜 전 비상대책위원장은 6일 '4.11총선 공천헌금' 파문에 대해 "만약 이것이 사실이라면 결코 용납될 수 없는 중대범죄"라며 "이 일은 누구도 성역이...</t>
  </si>
  <si>
    <t>세우며 `박근혜 책임론’을 재차 강조했다. 작년말 한나라당 전당대회 돈봉투 사건 이후 비상대책위원장을 맡아 4ㆍ11 총선을 지휘한 박근혜 전 위원장이 책임질 사안인데 `황우여 책임론‘이 나오는 것은 꼼수정치라고...</t>
  </si>
  <si>
    <t>[쿠키 정치] 새누리당 박근혜 전 비상대책위원장은 6일 4ㆍ11총선 공천헌금 의혹에 대해 “만약 이것이 사실이라면 결코 용납될 수 없는 중대범죄”라며 “이 일은 누구도 성역이 있을 수 없다”고 말했다. 박 전 위원장은...</t>
  </si>
  <si>
    <t>"경선 보이콧한 김문수·김태호·임태희, 박근혜 결단 시 경선 복귀해야" 새누리당 대선 경선 후보인 안상수 전 인천시장은 5일 '4·11 총선 공천헌금 파문'으로 촉발된 경선 파행과 관련, 박근혜 전 비상대책위원장의 결단과...</t>
  </si>
  <si>
    <t>◆…새누리당 유력 대선주자인 박근혜 후보가 6일 서울 올림픽공원 합동연설회에서 정견발표를 하고 있다. 조세일보 /</t>
  </si>
  <si>
    <t>'불통' 논란에 "매일 팔 아플 정도로 전화 받아" [,선명수 기자] 새누리당 유력 대선주자인 박근혜... 박근혜, '불통' 비판에 "매일 팔 아플 정도로 전화 받는다" 이밖에도 박 후보는 자신에 대한 '불통' 비판과 관련해 다른...</t>
  </si>
  <si>
    <t>&amp;amp;copy제주의소리 민주통합당 대선 주자인 김두관 전 경남도지사는 9일 새누리당 박근혜 의원을 겨냥해... 그러면서도 "제주경선에서 1등을 차지해 역동성을 동력으로 삼아 (당 밖에 있는) 안철수를 끌어안고, 박근혜를...</t>
  </si>
  <si>
    <t>11 총선 공천 당시 메신저 역할을 했다"며 "그렇기 때문에 박근혜 후보도 이 사건에 자유로울 수 없다"고 밝혔다. 임태희 전 실장은 이날 CBS 김현정의 뉴스쇼에 출연해 "박근혜 후보가 경선 이후 공천비리 의혹이 사실로...</t>
  </si>
  <si>
    <t>새누리당 대선 경선 후보인 박근혜 전 비상대책위원장이 1일 오전 제주합동연설회를 위해 제주국제공항에 도착해 환영나온 시민들에게 인사하고 있다. 2012.8.1/뉴스1</t>
  </si>
  <si>
    <t>새누리 합동연설회 재개 새누리당 비박(비박근혜) 경선주자들이 6일 대선 경선후보 서울지역 합동연설회에서 4ㆍ11총선 공천헌금 의혹과 관련, 박근혜 전 비대위원장을 향해 총공세를 펼쳤다. 김문수 경기지사는 이날...</t>
  </si>
  <si>
    <t>[헤럴드생생뉴스] 민주통합당 이종걸 의원이 공천헌금 파문으로 위기에 몰린 새누리당 박근혜 전... 장사의 수지 계산은 직원의 몫이 아니라 주인에게 돌아가지요”라고 말하며, “그들의 주인은 박근혜 의원인데 그년...</t>
  </si>
  <si>
    <t>박근혜 후보가 등장한 '소리없는 아우성(Ⅰ)' 그림 대전 지족동 갤러리 HOSA ‘청년작가 초대전’ 그림에... 대선정국의 정치바람을 타고 화폭에 오른 주자는 새누리당 박근혜 후보와 안철수 서울대...</t>
  </si>
  <si>
    <t>[(종합)공천헌금 의혹 사실땐 황우여 대표가 책임지기로…진상조사위 구성키로] 박근혜 후보 책임론과 사퇴... 한때 안상수 새누리당 대선 경선 후보가 "공천 의혹이 사실로 드러날 경우 박근혜 후보가 사퇴해야 한다"고...</t>
  </si>
  <si>
    <t>김용태 의원은 9일 4·11 총선 공천헌금 파문과 관련, “당시에 공천은 비상대권을 갖고 있던 박근혜 전 비상대책위원장과 사무총장이 책임을 져야 하는 일”이라고 말했다. 공천관련 금품수수 의혹 진상조사위원으로...</t>
  </si>
  <si>
    <t>비박근혜계 대선 주자들이 당 대선 후보 경선 일정에 참여하기로 결정했다. 4.11 총선 돈공천 파문으로 비박 후보들이 지난 3일 경선 일정을 거부하기로 했지만 이틀 만에 당내 갈등이 봉합된 모습이다. 박근혜 전...</t>
  </si>
  <si>
    <t>TV토론회 무산 박근혜 전 새누리당 비대위원장은 3일 저녁 비박 대선주자인 김문수ㆍ김태호ㆍ임태희 후보가 전격적으로 '경선 보이콧'을 선언하자 이에 대해 강력히 비판하고 나섰다. 그동안 경선룰 등 여러 잡음을...</t>
  </si>
  <si>
    <t>5일 박근혜 새누리당 후보의 경제민주화에 대해 전정성이 없는 선거에서 표를 얻기 위한 전술이라고 지적했다. 문 후보는 이날 출간된 자신의 정책 비전서 '사람이 먼저다'에서 "새누리당과 박근혜 의원은 기본적으로...</t>
  </si>
  <si>
    <t>부산에선 박근혜도 위태롭십니더.” 지난 1일 저녁 부산역에 도착하자마자 김상호(61)씨가 운전하는 택시를... 그러면서 “박근혜 후보도 훌륭하지만 기존 정치의 틀을 벗어나지는 못할 것”이라고 덧붙였다. 안 원장의...</t>
  </si>
  <si>
    <t>때는 박근혜 후보가 경선 전이나 후나 후보를 사퇴하겠다는 약속을 해야 한다"면서 "박 후보의 결단이 있을... 실제 이날 오후 상암동 누리꿈 스퀘어에서 열리는 `20대 정책토크'는 박근혜-안상수 두 사람만 참여한 가운데...</t>
  </si>
  <si>
    <t>새누리당은 9일 박근혜 전 비상대책위원장을 트위터에서 `그년`이라 표현한 이종걸 민주통합당 최고위원을 이틀째 강도 높게 성토했다. 이 최고위원의 `막말` 발언이 정치권을 넘어 여성계 전반의 공분을 사고 있다는 판단...</t>
  </si>
  <si>
    <t>비박주자들, 5.16 발언 총공세 새누리당 비박 대선경선 후보들은 8일 TV토론회에서 박근혜 후보의 5.16 발언에... 김문수 후보 역시 "박근혜 후보는 대통령이 되면 헌법을 지키겠다고 할 것 아닌가? 헌법을 짓밟겠다고 할...</t>
  </si>
  <si>
    <t>또한 야당과 당내 비박(비박근혜)계 경선 주자들이 당 지도부와 유력 대선 주자인 박근혜 경선 후보를 겨냥한 책임론에 계속 불을 지피고 있어 이를 방어해야 하는 당 지도부의 부담도 작용한 것으로 보인다. 그러나 당...</t>
  </si>
  <si>
    <t>서울중앙지검 형사7부(부장검사 김재훈)는 박근혜 전 새누리당 비상대책위원장(60)이 "허위보도로 명예를 훼손당했다"며 조모씨 등 미국 내 한인대상 주간지 '선데이저널USA' 소속 기자 2명을 고소한 사건을 수사...</t>
  </si>
  <si>
    <t>박근혜 대선 경선 후보 캠프의 김종인 선거공동대책위원장 역시 7월24일 라디오에 출연해 정부 정책을... 박근혜 새누리당 후보는 대출 상환 부담을 줄여주는 방법으로 이 문제에 접근한다. 거치 기간 연장 및...</t>
  </si>
  <si>
    <t>[ ▲ 박근혜 새누리당 대통령 경선 후보 ⓒ 유성호 새누리당 비박 주자 4인이 공천헌금 의혹에 대해 황우여 당대표가 책임을 지고 사퇴할 것을 촉구한 가운데, 박근혜 후보 측은 "과연 진정으로 당을 위한 것인지 묻고 싶다...</t>
  </si>
  <si>
    <t>3일 이번 사태와 관련해 친박(친박근혜)계 당 지도부가 내놓은 수습책에 반발해 비박(비박근혜) 주자 3인이 경선 일정 전면 중단을 선언하면서다. 당 지도부는 아랑곳 하지 않고 남은 경선 일정을 강행하겠다는 입장이어서...</t>
  </si>
  <si>
    <t>박근혜 새누리당 대선 경선후보가 1일 오전 제주 제주시 오라동 한라체육관에서 열린 제주합동연설회에서 정견발표를 마치고 인사하고 있다. 2012.8.1/뉴스1</t>
  </si>
  <si>
    <t>‘지금은 박근혜 시대’라는 것을 선언하기 위한 가장 적극적인 조치였다. 그렇다면‘공천 헌금’ 문제는 누가 뭐라 해도 박근혜 의원의 문제다. ⓒ연합뉴스 지난 대선에서 정권교체를 달성했던 한나라당이란 이름을...</t>
  </si>
  <si>
    <t>[이뉴스투데이= 정치팀] 민주통합당은 새누리당 공천헌금 파문을 계기로 박근혜 후보의 후원금 등을 문제삼으며 공세를 폈다. 박기춘 원내수석부대표는 당 고위정책회의에서 "박근혜 후보의 후원자들은 정수장학회...</t>
  </si>
  <si>
    <t>박근혜 새누리당 대선 경선후보가 1일 오전 제주 제주시 오라동 한라체육관에서 열린 제주합동연설회에서 정견발표를 위해 웃으며 무대로 향하고 있다. 2012.8.1/뉴스1</t>
  </si>
  <si>
    <t>새누리당의 공천헌금 의혹에 대한 수사가 속도를 내고 있는 가운데 박근혜 전 비상대책위원장의 책임론도... 당내 경선주자인 김문수 경기지사는 6일 `공천헌금 파문`에 대해 "박근혜 전 비상대책위원장이 총선당시...</t>
  </si>
  <si>
    <t>새누리당 박근혜 전 비상대책위원장이 4.11 총선 공천헌금 파문과 관련해 국민께 송구스러운 마음이라고 말했습니다. 박 전 위원장은 상암동 누리꿈스퀘어에서 열린 정책토크에 참석해 공천헌금 문제를 국민과...</t>
  </si>
  <si>
    <t>- 김한길 "왕자대신 매 맞는 꼴"'공천 헌금' 파문을 둘러싼 새누리당 박근혜 전 비상대책위원장과 비박(비박근혜) 주자 4명의 갈등이 봉합 국면으로 접어들자 이번에는 민주통합당이 '불지피기'에 나섰다. 민주당은 '박근혜...</t>
  </si>
  <si>
    <t>새누리당 박근혜 전 비상대책위원장은 5일 4ㆍ11 총선 공천헌금 의혹과 관련해 “국민들께 송구스러운 마음”이라고 말했다. 박 전 위원장은 이날 오후 상암동 누리꿈스퀘어 국제회의실에서 열린 ‘20대 정책 토크 청년과...</t>
  </si>
  <si>
    <t>합동연설회에서 박근혜 후보가 안상수 후보와 이야기를 나누고 있다. `4ㆍ11 총선 공천헌금 파문으로 비박(非朴ㆍ비박근혜) 주자들의 `경선 보이콧으로 진통을 겪었던 새누리당은 이날부터 경선일정을 정상화했다....</t>
  </si>
  <si>
    <t>[ 새누리당 대선경선후보인 김문수 경기도지사가 9일 대구ㆍ경북 합도연설회에서 박근혜 전... 뭔데 박근혜를 욕해"라며 멱살을 잡았다. 수행비서들이 즉각 이 남성을 떼어놓아 다행히 별다른 부상은 없었다고 김 지사측은...</t>
  </si>
  <si>
    <t>사건"이라며 "박근혜 전 비대위원장이 책임져야 한다"고 비판했습니다. 박용진 대변인은 "이번에 드러난 공천장사는 빙산의 일각에 불과할 것"이라며 "당시 최고지도부인 박근혜 전 비대위원장과 비대위원들이 이 일을...</t>
  </si>
  <si>
    <t>[머니투데이 양영권,이미호 기자] 새누리당 공천헌금 파문과 관련해 4·11 총선 공천 당시 당을 이끌었던 박근혜 전 비상대책위원장에 대한 책임론이 고조되고 있다. 야당은 물론 새누리당내 '비(非)박(박근혜)' 대선주자들이...</t>
  </si>
  <si>
    <t>새누리당 대선 경선 주자들과 황우여 대표, 김수환 선거관리위원장이 5일 오후 여의도 당사에서 공천헌금 의혹이 촉발한 경선 파행에 대한 대책을 논의하기 위해 열린 7인 연석회의에 참석해 자리에 앉고...</t>
  </si>
  <si>
    <t>[CBS 새누리당 공천헌금 파문이 불거진 이후 박근혜 전 비상대책위원장과 비박 후보들 간 공방전이 계속... 김문수 지사는 "박근혜 후보는 전화도 안되고 불통 이미지가 너무 강하다"고 꼬집었다. 김태호 의원도 MB 정부의...</t>
  </si>
  <si>
    <t>새누리당 박근혜 대선 경선 후보를 둘러싼 논란이 계속되고 있다. 박 후보의 5·16 역사관을 향한 공세가 여전한 데다, 4·11총선 공천헌금 파문도 갈수록 확산되고 있다. 악재 털어내기에 부심하고 있는 ‘박근혜 캠프’...</t>
  </si>
  <si>
    <t>새누리당 박근혜 대선경선 후보가 방북해 성접대를 받았다고 보도한 인터넷매체 대표가 결국 구속됐다. 서울중앙지검 형사7부(부장검사 김재훈)는 새누리당 박근혜 대선경선 후보를 비방하는 글을 인터넷에 올린...</t>
  </si>
  <si>
    <t>관련, 박근혜 전 비상대책위원장의 결단과 비박 주자들의 경선 복귀를 촉구했다. 안 전 시장은 이날 서울... 때는 박근혜 후보가 경선 전이나 후나 후보를 사퇴하겠다는 약속을 해야 한다"며 "공천심사위원을 당시...</t>
  </si>
  <si>
    <t>[측근 공천헌금 의혹 제기되자, 박근혜 후보 "검찰, 확실하게 밝혀야" 주문] ⓒ뉴스1제공 새누리당이 대선을... 특히 당시 비상대책위원장을 맡아 4·11 총선을 지휘했던 박근혜 후보에게는 대형악재로 작용할 전망이다. 2일...</t>
  </si>
  <si>
    <t>[현장] "공천헌금 사태, 국민께 송구스러운 마음" [] 새누리당 박근혜 대선경선 후보가 5일 "믿었던 사람이 해서는 안 되는 일에 연루됐다는 얘기를 들었을 때, '멘붕'이 된다"며 최근 '공천 헌금' 사태에 연루된 현기환 전...</t>
  </si>
  <si>
    <t>당 차원 조사는 부정적 입장 [CBS 새누리당 박근혜 전 비상대책위원장은 2일 4.11 총선 과정에서 공천 헌금 수수 의혹이 불거진 데 대해 "(선거관리위원회의 발표 내용과 해당의원들의) 말과 주장이 다르고 어긋나니까...</t>
  </si>
  <si>
    <t>ⓒ News1 (서울=뉴스1) 범야권 유력 대선 주자인 안철수 서울대 융합과학기술대학원장의 지지율이 3일 지난 달 23일 SBS 힐링캠프 출연 후 열흘 만에 처음으로 박근혜 새누리당 후보에게 역전당했다. 여론조사기관...</t>
  </si>
  <si>
    <t>박근혜 새누리당 대통령 경선 후보를 지지하는 '국민행복 대전 캠프'가 7일 본격적으로 세 규합에 나섰다.... 이날 이장우 의원은 "박근혜 경선 후보가 홍문종 의원에게 이양희 의원이 공동대표를 맡았으면 한다는 얘기를...</t>
  </si>
  <si>
    <t>박근혜 새누리당 대선 경선 캠프는 2일 캠프가 현 청와대 참여 인사에 대한 살생부 명단을 정리하고 있다는... 이상일 박근혜 캠프 대변인은 이날 오후 출입기자들에게 보낸 문자메시지를 통해 "얼토당토 않는 소문의...</t>
  </si>
  <si>
    <t>새누리당 비박(非박근혜)진영인 김문수·임태희·김태호 대선경선주자들이 3일 밤 예정됐던 KBS TV토론회에... 박근혜 후보는 방송시작 전까지 토론장에서 이들을 기다리다가 예정시간 30여분을 앞두고 자리를 떴다. KBS...</t>
  </si>
  <si>
    <t>원장과 박근혜 새누리당 대선후보간 지지율이 엎치락 뒤치락하고 있다. 여론조사회사인 리얼미터의 이택수 대표는 7일 트위터를 통해 “박근혜 후보가 지난 목요일 안철수 원장을 안 원장의 힐링캠프 출연 이후...</t>
  </si>
  <si>
    <t>민주통합당이 새누리당의 공천헌금 파문을 박근혜 대선 경선 후보의 책임론으로 몰고가고 있다. 특히... 민주당 이해찬 대표는 6일 최고위원회의에서 “정치를 오래한 나도 황당하다”며 “박근혜 전 비상대책위원장이...</t>
  </si>
  <si>
    <t>새누리당 공천헌금 의혹 파문으로 비박 후보 3인이 경선 불참을 선언한 가운데 박근혜-안상수 후보가 5일 오후 서울 상암동 누리꿈스퀘어 국제회의장에서 열린 20대 정책토크 청년과 함께 행사에 참석해 착잡한...</t>
  </si>
  <si>
    <t>한편 새누리당 박근혜 전 비상대책위원장은 이날 "만약 이것(공천헌금 의혹)이 사실이라면 결코 용납될 수 없는 중대범죄"라고 말했습니다. 그는 이번 의혹에 대해 "사실 여부를 떠나 이런 얘기가 나오는 것 자체가 국민과...</t>
  </si>
  <si>
    <t>새누리당 대선 경선후보인 박근혜 전 비대위원장이 1일 오전 제주합동연설회를 앞두고 제주시 봉개동 4.3평화공원을 찾아 참배한 가운데 조윤선 전 의원이 바람에 날린 박 후보의 머리를 매만지고 있다. 2012.8.1/뉴스1</t>
  </si>
  <si>
    <t>박근혜 대선 경선 캠프의 이상돈 정치발전위원은 6일 4·11 총선 ‘공천헌금 파문’으로 박근혜 후보의 대선 가도에 차질을 빚을 것이란 전망에 대해 “박 후보의 지지기반은 어느 누구보다 공고하다”면서 “쉽게...</t>
  </si>
  <si>
    <t>당사자 탈당 요구, 대국민 사과 고려 안 해 [CBS 공천헌금 파문으로 새누리당 박근혜 경선 후보가 위기에 처했다. 4.11 총선 당시 비대위원장으로서 공천과 선거를 이끌었던 박근혜 후보는 이번 파문의 책임에서 자유로울 수...</t>
  </si>
  <si>
    <t>박근혜 새누리당 대선 경선후보가 1일 오전 제주 제주시 오라동 한라체육관에서 열린 제주합동연설회를 마치고 기자들과 인사하고 있다. 2012.8.1/뉴스1</t>
  </si>
  <si>
    <t>박 의원은 "새누리당 박근혜 전 비대위원장이 `공천의 투명성이 정치쇄신의 첫 걸음'이라고 강조했기 때문에 자기가 한 말에 책임을 져야 한다"고 말했다. 그러면서 "공천헌금 의혹을 받는 당사자들 역시 탈당한다고 해서...</t>
  </si>
  <si>
    <t>박근혜 새누리당 대선 경선후보가 1일 오전 제주 제주시 오라동 한라체육관에서 열린 제주합동연설회에서 물을 마시고 있다. 2012.8.1/뉴스1</t>
  </si>
  <si>
    <t>박근혜 새누리당 대선 경선후보가 1일 오전 제주 제주시 오라동 한라체육관에서 열린 제주합동연설회에서 정견발표를 하고 있다. 2012.8.1/뉴스1</t>
  </si>
  <si>
    <t>[ ▲ 새누리당 공천헌금 파문과 관련, 박근혜 후보의 책임론을 제기한 김문수 후보가 6일 오전 서울 송파구... ⓒ 남소연 경선일정을 거부하고 장외에서 뇌물공천 의혹에 대한 박근혜 책임론을 외치던 김문수·김태호...</t>
  </si>
  <si>
    <t>박근혜 새누리당 대선 경선 후보가 버스를 동원해 경선장을 채웠다는 의혹이 제기됐다. 지난 6일 팟캐스트... 이 동영상은 지난 4일 동영상 사이트 유튜브에 '박근혜의 사람들 알고보니…경악'이라는 제목으로 올라온 바...</t>
  </si>
  <si>
    <t>황우여 "이종걸 '막말', 국회 윤리위에서 논의해야" [] 박근혜 전 새누리당 비상대책위원장을 '그년'이라고... 이 최고위원은 "다만 박근혜 의원을 시대적으로 극복해야 할 책무를 가진 지도부 당인으로서 공천장사의...</t>
  </si>
  <si>
    <t>당 지도부와 박근혜 의원 측에 대한 비박(비박근혜) 후보들의 누적된 불만이 공천헌금 의혹이라는 도화선을 타고 폭발한 것이다. 여기에 당 지도부는 무기력한 모습을 보이면서 여권의 유력 대선주자인 박 의원과...</t>
  </si>
  <si>
    <t>새누리당 대선 주자인 박근혜 후보와 안상수 후보가 5일 서울 상암동 누리꿈스퀘어에서 열린 20대 정책토크에 참석해 청년들과 대화를 나눈 뒤 기념촬영을 하고 있다. 김문수, 김태호, 임태희 후보는...</t>
  </si>
  <si>
    <t>박근혜 비상대책위원장의 대선 가도에도 영향을 미칠 전망이다. 중앙선거관리위원회는 4.11총선... 특히 당시 비상대책위원장을 맡아 공천을 진두지휘한 박근혜 의원의 이미지 타격도 불가피할 전망이다. 특히 공천 헌금을...</t>
  </si>
  <si>
    <t>이 대표는 이날 서울 영등포 당사에서 열린 확대간부회의에서 "박근혜 후보가 예방 못 하고 조치를 취하지 않다가 이번 사태가 불거진 듯하다"며 이같이 밝혔다. 그는 "이 사건은 단순히 '공천장사' 사건이 아니다. 이른바...</t>
  </si>
  <si>
    <t>당 지도부는 일제히 4·11 총선을 진두지휘한 박근혜 전 비대위원장을 향해 집중포화를 퍼부었다. 박근혜 후보의 사죄에서부터 대선 후보를 사퇴해야한다는 주장까지 제기됐다. 민주통합당 이해찬 대표는 이날 영등포...</t>
  </si>
  <si>
    <t>[세계파이낸스] 새누리당 대선 경선 후보인 안상수 전 인천시장은 5일 `4ㆍ11 총선' 공천헌금 파문으로 촉발된 경선 파행과 관련, 박근혜 전 비상대책위원장의 결단과 비박(非朴ㆍ비박근혜)주자들의 경선 복귀를 촉구했다....</t>
  </si>
  <si>
    <t>[쿠키 문화] 한국교회언론회는 9일 새누리당 대선 경선 후보인 박근혜 전 비상대책위원장과 불교계 지도자간 비공개 면담을 비판했다. 교회언론회는 이날 논평을 통해 "박 후보는 대표적인 불교편향 정치인"이라며...</t>
  </si>
  <si>
    <t>◆…새누리당 박근혜 전 비대위원장(사진 = 박근혜 캠프 홈페이지) "언론 보도 피해 입어...사실관계 바로 잡아야" 새누리당 대선 유력주자인 박근혜 전 비상대책위원장은 2일 동아일보의 '청와대 살생부' 보도에 대해 즉각...</t>
  </si>
  <si>
    <t>시기가 박근혜 전 비상대책위원장이 당 쇄신을 기치로 내건 때여서 충격은 더욱 크다. 당장 정치권은 공천... 사실 여부가 명확하게 밝혀지지 않는다면 이 문제는 대선 때까지 박근혜 전 위원장 발목을 잡을 것으로 보인다....</t>
  </si>
  <si>
    <t>이상돈 박근혜 대선 경선 후보 캠프 정치발전위원은 9일 4·11 총선 공천헌금 의혹과 관련, “이것은 분명 개인... 비대위원장이셨던 박근혜 후보도 그런 기분이 아니겠느냐”며 “참담하다고 밖에 말할 바가 없다”고...</t>
  </si>
  <si>
    <t>모두 박근혜계” 선대위 등 주요 인사들 ‘한숨’ 민주 “현대판 매관매직” 맹공 “멘붕이다. 할 말이 없다. ” 박근혜 새누리당 대선 경선 후보 선대위 관계자의 말이다. 그만큼 큰 충격을 받았다는 뜻이다. 현영희...</t>
  </si>
  <si>
    <t>[세계일보] 서울남부지검, 박근혜 2007년 BBK 관련 발언 무혐의 처분 서울남부지검은 박근혜 전 새누리당 비상대책위원장이 BBK 관련 발언으로 이명박 대통령의 명예를 훼손했다는 이유로 고발된 사건을 무혐의...</t>
  </si>
  <si>
    <t>“새누리당 대통령 후보 경선에 나선 박근혜 후보가 진정으로 대통령이 되고 싶다면 민주와 독재를 가르는... 있는 박근혜 후보에게 이 같이 주문했다. 이어 배 의원은 박 후보에게 ▲정수장학회의 강제헌납 판결을...</t>
  </si>
  <si>
    <t>[뉴데일리-최유경 기자] 새누리당의 유력 대권주자인 박근혜 전 비대위원장은 미국 LA에서 발행되는 미국... ◈ 박근혜, 끊이지 않는 최태민 '관계설' 박 전 위원장은 지난 2007년 대선에서도 최태민 목사와의 관계에 대한...</t>
  </si>
  <si>
    <t>이 밖에 박근혜 후보는 "2012년 현재 아르바이트 최저시급은 얼마인가"라는 질문을 받자 "5천원…좀 넘는 것... 이에 사회자가 "올해 최저임금은 4천580원"이라고 정정하자 박근혜 후보는 "아르바이트 시급이 5천원이 안...</t>
  </si>
  <si>
    <t>새누리당 대선 경선 후보인 박근혜 전 비상대책위원장은 7일 5.16 군사쿠데타에 대해 "정상적인 것은 아니다"라고 평가했다. 박 전 위원장은 이날 대선 경선 후보 뉴미디어 토론회에서 김문수 후보로부터 5.16 군사쿠데타...</t>
  </si>
  <si>
    <t>[한겨레] 서울중앙지검 형사7부(부장 김재훈)는 박근혜 새누리당 대선 경선 후보에 대한 허위사실이 담긴 글을 인터넷에 올려 명예를 훼손한 혐의(정보통신망 이용촉진 및 정보보호 등에 관한 법률 위반)로 인터넷...</t>
  </si>
  <si>
    <t>[동아닷컴] ▲동영상=김문수 ‘멱살’ 봉변 9일 열린 대구·경북 합동연설회에서 김문수 후보가 박근혜 후보 지지자로 추정되는 한 남성에게 멱살을 잡히는 봉변을 당했다. 김 후 보 측은 행사 직전 2층 객석에서 당원들과...</t>
  </si>
  <si>
    <t>새누리당 대선 경선후보인 박근혜 새누리당 전 비상대책위원장이오늘 오후, 조계종 총무원장 자승스님 등 종단협의회 회장단을 비공개로 만났습니다. 오늘 만남은 박 의원 측의 요청에 따라 종단협이 마련한 자리로 조계종...</t>
  </si>
  <si>
    <t>[ 공천헌금 파문으로 비박근혜 대선경선주자들의 '경선 보이콧' 사태 해결을 위한 새누리당 7인 연석회의가 5일 오후 서울 여의도 새누리당사에서 열렸다. 대선경선후보 박근혜와 김태호가 나란히 앉아 있다....</t>
  </si>
  <si>
    <t>일부 이변 가능성을 배제할 수는 없지만 현재의 판세로 보아 일단은 박근혜, 문재인, 안철수 3인 대립구도로... 박근혜 후보는 국민의 꿈 우선을 비전으로 제시했다. 여기서 국민의 꿈이란 가난을 이기는 것에서 시작해...</t>
  </si>
  <si>
    <t>그러나 '박근혜 책임론'은 계속 잠복해있는 상황이어서 검찰 수사나 당의 진상조사 결과에 따라 또다시... 새누리당은 5일 오후 여의도 당사에서 황우여 대표와 김수한 경선관리위원장, 박근혜 전 비상대책위원장 등 대선...</t>
  </si>
  <si>
    <t>새누리당 공천헌금 의혹 파문으로 비박 후보 3인이 경선 불참을 선언한 가운데 박근혜-안상수 후보가 5일 오후 서울 상암동 누리꿈스퀘어 국제회의장에서 열린 20대 정책토크 청년과 함께 행사를 마친 뒤 박수를...</t>
  </si>
  <si>
    <t>새누리당 공천헌금 의혹 파문으로 비박 후보 3인이 경선 불참을 선언한 가운데 박근혜-안상수 후보가 5일 오후 서울 상암동 누리꿈스퀘어 국제회의장에서 열린 20대 정책토크 청년과 함께 행사를 마친 뒤 악수를...</t>
  </si>
  <si>
    <t>"새누리당 신뢰 안가", "안철수 정치경험 없다" [부산="박근혜는 곤란하면 입 다물던데 대통령 돼도 그럴 거... 이런 상황에서 부산 시민들은 박근혜 전 새누리당 비상대책위원장·안 원장 두 사람 가운데 어느 쪽으로도...</t>
  </si>
  <si>
    <t>민주 "박근혜, '공천헌금' 백배사죄해야" 거센 공세 [CBS 민주통합당 이해찬 대표는 새누리당 공천헌금 의혹과 관련, "박근혜 새누리당 전 비상대책위원장은 (선거를 책임진) 비대위원장 자격으로 국민에게 백배사죄하길...</t>
  </si>
  <si>
    <t>왼쪽부터 김태호, 안상수, 박근혜, 김문수, 임태희 후보. 2012.8.1/뉴스1 새누리당 대선 후보들이 제주지역에서... 임태희, 박근혜, 김태호, 안상수, 김문수(경선 기호 순) 후보는 저마다 제주발전의 적임자라며 당원들의...</t>
  </si>
  <si>
    <t>민주통합당은 5일 새누리당의 공천헌금 의혹에 대해 연일 박근혜 전 비대위원장의 책임론을 꺼내들며 공세를... 말고 박근혜 후보는 책임 있는 태도를 보여야 한다”고 압박했다. 이어 새누리당 김영우 대변인의 사퇴에...</t>
  </si>
  <si>
    <t>박근혜 새누리당 대선 경선후보에 대한 평가도 이어졌다. 그는 박 후보의 경우 "음성이 굵고 말투는 차분하고 안정적"이라고 했다. 그러나 "변화가 없이 일직선으로 이어지는 말투에는 강약이 필요하다"고 지적했다. 또...</t>
  </si>
  <si>
    <t>서울중앙지검 형사7부(김재훈 부장검사)는 박근혜 새누리당 대선 경선 후보 비방하는 근거 없는 글을 인터넷에 올린 혐의로 인터넷언론 O사 대표 오 모씨(65·여)를 지난 3일 구속했다고 5일 밝혔다.</t>
  </si>
  <si>
    <t>새누리당 박근혜 대선 경선 후보는 7일 불통의 이미지와 함께 전화를 잘 받지 않는다고 알려진 데 대해 "저는 매일 차 안에서 팔이 아플 정도로 전화를 받는다"고 밝혔다. 머니투데이 보도에 따르면 박 후보는 이날 서울...</t>
  </si>
  <si>
    <t>단 = 데일리안 초청 새누리당 대선후보 경선 토론회가 열린 7일 오후 서울 양천구 목동 방송회관에서 박근혜 후보가 땀을 닦고 있다. photo@newsis.com</t>
  </si>
  <si>
    <t>박근혜(사진) 새누리당 대선 후보의 종교편향을 우려하는 목소리가 높아지고 있다. 박 후보는 각종 여론 조사에서 지지도 1·2위를 다투고 있는 유력 후보인 만큼 특정 종교에 대한 재정지원 등 공약을 내놓을 때는...</t>
  </si>
  <si>
    <t>새누리당 남경필(수원병) 의원은 5일 '4·11 총선' 공천헌금 파문으로 촉발된 대선 경선 파행과 관련, 박근혜 전... 비대위원장이던 박근혜 (경선)후보가 있다"고 말했다. 그는 "가장 큰 책임이 있는 박 후보가 이번 사태에 대해...</t>
  </si>
  <si>
    <t>[동아일보] 새누리당 유력 대권주자인 박근혜 전 비상대책위원장의 대권가도에 악재가 속출하고 있다. '5.16... 대선후보 경선에 나선 비박(비박근혜) 주자 3인이 공천헌금 의혹을 고리로 경선 보이콧 등을 통해 협공하고...</t>
  </si>
  <si>
    <t>" 새누리당 박근혜 대통령 경선후보는 1일 제주 한라체육관에서 열린 제주지역 합동연설회에서 이같이... 저, 박근혜는 현대사의 아픈 상처를 치유하도록 노력하겠다"고 약속했다. 그의 이러한 언급은 지난 3월 부산에서...</t>
  </si>
  <si>
    <t>[세계파이낸스] 새누리당 유력 대권 주자인 박근혜 전 비상대책위원장이 4ㆍ11 총선 공천헌금 파문을 계기로... 따라서 박근혜 캠프에서는 `공천헌금 의혹' 대신 `공천비리 의혹'이라는 말을 쓰고 있다. 캠프의 한 관계자는...</t>
  </si>
  <si>
    <t>드러난다면 박근혜 후보의 더 강도 높은 어떤 입장 표명이 있을 것으로 생각한다"고 말했다. 홍 대변인은... 홍 대변인은 "일각에서 후보 사퇴가 필요하다고 주장하는데 그런 것은 너무 지나치다"며 "당이 전부 박근혜...</t>
  </si>
  <si>
    <t>[뉴데일리-신철호 기자] 박근혜 대세론에 빨간불이 켜졌다. 親李 세력이 관리했던 한나라당에서 親朴 친정체제를 완성 시킨 새누리당이 박근혜의 비상대책위, 당대표를 비롯한 親朴 당권세력, 親朴이 주도한19대...</t>
  </si>
  <si>
    <t>비박(非朴ㆍ비박근혜)계 대선주자들이 5일 오후 여의도 당사에서 기자회견을 열어 `4ㆍ11 총선' 공천헌금 파문으로 촉발된 대선 경선 파행과 관련해 입장을 밝히던 중 이야기를 하고 있다. 왼쪽부터 김태호...</t>
  </si>
  <si>
    <t>[세계일보] 4ㆍ11총선 공천헌금 의혹 사태로 파행으로 치달았던 새누리당 대선 경선 일정이 가까스로 재개됐지만 박근혜 경선 후보 책임론을 둘러싼 충돌은 계속됐다. 경선 보이콧을 선언했던 비박(비박근혜) 주자 3인은 6일...</t>
  </si>
  <si>
    <t>6일 오전 서울 송파구 올림픽공원 체조경기장에서 열린 새누리당 제18대 대통령후보자선거 서울 합동연설회에서 후보자들이 홍보 동영상을 바라보고 있다. 왼쪽부터 김문수, 박근혜, 안상수 후보. 2012.8.6/뉴스1</t>
  </si>
  <si>
    <t>[ ▲ 새누리당 대선 경선에 나선 박근혜 후보가 5일 오후 서울 상암동 누리꿈스퀘어에서 정책토크를 마친후... " 유력 대권주자 박근혜 새누리당 의원은 담담했다. 그러나 잠시 머뭇거리는 순간, 그의 두 눈빛은 미세하게...</t>
  </si>
  <si>
    <t>'우아하고 매력적인 소통'을 하는 박근혜 전 대표는 몸짓뿐 아니라 낮은 목소리, 격식을 차린 옷차림, 바른 자세, 빠르지 않은 걸음걸이 등 대부분의 비언어가 세련되고 기품있으며 여성스러운 분위기를 풍긴다고 평했다....</t>
  </si>
  <si>
    <t>민주통합당이 “박근혜 새누리당 대선경선 후보는 사과하고 물러나라”며 맹공격에 나섰다. 이해찬 민주당 대표는 3일 서울 영등포 당사에서 열린 확대간부회의에서 “박근혜 당시 비대위원장이 공천장사를 한 것을...</t>
  </si>
  <si>
    <t>비박(非朴ㆍ비박근혜)계 대선주자이 5일 오후 여의도 당사에서 기자회견을 열어 `4ㆍ11 총선' 공천헌금 파문으로 촉발된 대선 경선 파행과 관련해 입장을 밝히고 있다. 왼쪽부터 김태호 임태희 김문수 후보....</t>
  </si>
  <si>
    <t>박근혜 캠프는 촉각을 곤두세울 수 밖에 없습니다. 5·16 발언에 안철수 교수의 등장으로 인한 지지율 하락, 여기에 공천헌금 파문까지. 계속 악재만 터지는데 버티는데도 한계가 있을 수밖에 없기 때문입니다. 박근혜...</t>
  </si>
  <si>
    <t>박근혜 "네거티브 때문에 '멘붕' 올 지경" [] '경선 보이콧' 사흘 만에 새누리당 대선후보 경선에 복귀한 비박(非朴·비박근혜)계 주자들이 6일 합동연설회에서 '공천 헌금' 사태를 들며 총선 당시 당 비상대책위원장을 맡았던...</t>
  </si>
  <si>
    <t>새누리당 박근혜 대선 경선 후보 캠프 측은 3일 공천헌금 의혹과 관련해 김문수 김태호 안상수 임태희 등 4명의 비박(非박근혜) 후보들이 황우여 대표의 사퇴와 박 후보의 책임을 촉구한 데 대해 “네 분의 요구 사항에...</t>
  </si>
  <si>
    <t>새누리당 제18대 대통령후보자 선거 서울 합동연설회가 28일 오전 서울 송파구 방이동 올림픽체조경기장에서 진행했다. 연설회에 참석한 박근혜가 무대를 바라보고 있다.</t>
  </si>
  <si>
    <t>의원은 박근혜 캠프에서 공보위원을 맡고 있다. 그리고 KBS의 감사로 있던 이길영씨는 지난달 27일... 그러나 가장 주요한 이유는 "'박근혜 대통령 만들기'를 위한 포석이 아니냐"는 의구심 때문이다. 이들은 "나팔을...</t>
  </si>
  <si>
    <t>박근혜 대세론과 안철수 신드롬이 여야의 당내 경선을 맥 빠지게 만들어버렸다. 하지만 꼭 그 둘 중 하나가... 이재오 의원이 그 말을 했다가 박근혜 후보에게 ‘21세기에도 그런 생각을 하는 분이 있느냐’고 한 방...</t>
  </si>
  <si>
    <t>3일 박근혜 전 비상대책위원장을 비롯해 새누리당 경선주자 5명이 출연하기로 했던 KBS TV토론회가 갑작스럽게 무산됐다. 새누리당 경선에 나선 비박(비박근혜)주자 3명이 3일 ‘경선일정 참여 중단’을 전격 결정하면서...</t>
  </si>
  <si>
    <t>민병두 "박근혜, '분식회계 시정 유예' 기업 주장 받아들여" [] 야권 유력 주자인 안철수 서울대 교수의 경제 민주화 관련 '이중잣대'가 논란이 되고 있는 가운데, 여권 유력 주자인 박근혜 새누리당 의원의 '이중잣대'도...</t>
  </si>
  <si>
    <t>공천비리 사태 ‘박근혜 책임론’ 숨겨… 정쟁 취급하며 ‘쉴드’ 새누리당 공천비리 사태가 점차 그 진상을... 또한 새누리당을 창당하고 비상대책위원장으로 총선을 진두지휘한 박근혜 전 위원장은 정치적 책임에서...</t>
  </si>
  <si>
    <t>[한겨레] 새누리당의 공천뇌물 의혹 사건은 박근혜 의원의 국가지도자로서의 자질을 검증하는 중요한 시험대다. 단순히 박 의원이 공천 당시 비상대책위원장으로서 당을 이끈 책임자였다는 이유만은 아니다. 이런 종류의...</t>
  </si>
  <si>
    <t>새누리당 대선 경선 주자들이 6일 오후 송파구 올림픽체조경기장에서 열린 서울 합동연설회에서 박근혜후보가 황우여최고위원을 바라보고 있다. &amp;lt;김기남 기자 kknphoto@kyunghyang.com&amp;gt; 모바일 경향 [경향...</t>
  </si>
  <si>
    <t>5일 박근혜 후보를 겨냥 "비리를 은폐하고 적반하장(賊反荷杖)하는 세력이야말로 당을 망치고 있다"고 비난했다. 이들은 또 앞서 안상수 후보가 '현기환 전 의원의 공천헌금 의혹이 사실로 확인될 경우 박근혜 후보가...</t>
  </si>
  <si>
    <t>오전 서울 송파구 올림픽공원 체조경기장에서 열린 새누리당 제18대 대통령후보자선거 서울 합동연설회에서 후보자들이 참석자들에게 손을 들어 인사를 하고 있다. 왼쪽부터 안상수, 박근혜, 김태호 후보. 2012.8.6/뉴스1</t>
  </si>
  <si>
    <t>8일 박근혜 전 비상대책위원장에 대한 각종 소문과 공세에 정면으로 대응했다. 이 최고위원은 이날 오전 YTN 라디오 ‘김갑수의 출발 새아침’에 출연, 4ㆍ11 총선 공천헌금 의혹과 관련해 “박근혜 전 비상대책위원장은...</t>
  </si>
  <si>
    <t>○ 박근혜, 공천 헌금 파문지지율에 영향은? 다자구도 추이를 살펴보면 박근혜 후보는 37%, 안철수 교수는 30%, 문재인 후보는 10%가 나왔다. 그 외 김두관, 손학규 후보는 2% 정도 나왔다. 박근혜 후보는 큰 차이가 없었고...</t>
  </si>
  <si>
    <t>관련, 박근혜 후보의 책임론을 제기했다. 김문수 경기지사, 김태호 의원, 안상수 전 인천시장, 임태희 전 대통령실장(가나다 순) 등 경선후보 4인은 이날 오후 국회에서 가진 공동기자회에서 “박근혜 후보에 대해 어떤...</t>
  </si>
  <si>
    <t>가장 먼저 등장한 안상수 후보는 박근혜 후보의 선친인 박정희 대통령의 리더십을 치켜세웠다. 안 후보는... 박근혜 후보는 대구·경북을 ‘산업화의 심장’으로 표현하면서 “저는 산업화를 넘어 복지국가의 꿈을 반드시...</t>
  </si>
  <si>
    <t>5일 오후 서울 여의도 새누리당사에서 열린 공천헌금 파문과 관련 7인 연석회의에 박근혜 전 대표가 입장하고 있다. 2012.8.5/뉴스1</t>
  </si>
  <si>
    <t>특히 박근혜 당시 새누리당 비상대책위원장이 ‘정치 쇄신’을 내세우며 진행했던 19대 총선 공천과정에서... 올 대선의 새누리당 내 가장 유력한 후보인 박근혜 전 위원장이 정치 쇄신 차원에서 강도 높은 공천 개혁을...</t>
  </si>
  <si>
    <t>서울중앙지검 형사 7부는 박근혜 새누리당 의원에 대한 비방글을 인터넷에 올려 허위 사실을 유포한 혐의로 인터넷언론사 대표 오 모 씨를 지난 3일 구속했습니다. 오 씨는 지난 6월 네 차례에 걸쳐 사실상 박 의원을...</t>
  </si>
  <si>
    <t>최대주주이자 회장인 박영우씨가 박근혜 전 새누리당 비상대책위원장의 조카사위여서 박근혜 테마주로도 분류된다. 계열사로는 스마트저축은행이 있다. 예보는 조만간 대유에이텍과 세부협상 등을 거쳐...</t>
  </si>
  <si>
    <t>[내일신문] 대세론에 친박 넘치지만 일꾼은 부족 '생색날 일'만 찾는 탓 수년째 '박근혜 대세론'이 유지되면서... 하지만 정작 박근혜캠프에선 "일할 사람이 없다"는 비명이 터져나온다. 자칭 친박인사들이 실제 필요한...</t>
  </si>
  <si>
    <t>(非박근혜) 대선경선 후보 4인이 3일 황우여 대표 사퇴를 요구한 것에 대해 박근혜 캠프 이상일 대변인이 되물었다. 이 대변인은 이날 ‘네 분의 경선주자 기자회견에’라는 제목으로 “네 분의 요구사항에 대해선 당...</t>
  </si>
  <si>
    <t>단 = 데일리안 초청 새누리당 대선후보 경선 토론회가 열린 7일 오후 서울 양천구 목동 방송회관에서 김태호(왼쪽부터), 임태희, 박근혜, 김문수, 안상수 후보가 토론회에 앞서 파이팅을 외치고 있다. 박 후보는...</t>
  </si>
  <si>
    <t>이춘석 민주통합당 의원은 새누리당 공천헌금 파문과 관련해 “(공천헌금이) 박근혜 후보 캠프로 흘러갈 가능성이 있다”고 말했다. 국회 법제사법위원회 간사인 이 의원은 YTN 라디오 김갑수의 출발 새아침에 출연 “가장...</t>
  </si>
  <si>
    <t>전반적으로 박근혜 새누리당 후보를 비난하는 내용이지만, 여야의 예비 후보 선거전 상황, 일정 등도 상세히... 신문은 "비박계 후보들은 완전국민경선제를 집요하게 주장하는 반면에 박근혜 측은 한사코 그것을...</t>
  </si>
  <si>
    <t>비박(非朴ㆍ비박근혜)주자들이 ‘박근혜 책임론’을 제기하면서 보이콧 입장을 철회하지 않고 있는 가운데 5일 박근혜 대선경선 후보에 대한 강경대응 의지를 거듭 밝혔다. 비박주자들 가운데 유일하게 경선완주를...</t>
  </si>
  <si>
    <t>새누리당 비박(비박근혜) 대선 경선후보 3인은 5일 4·11 총선 공천헌금 파문과 관련 박근혜 전 비상대책위원장을 향해 "불미스런 과거와 단절하지 않는 한 결코 미래는 없다"며 "오만과 독선을 버리고 자신의 이익보다 당과...</t>
  </si>
  <si>
    <t>대해 박근혜 책임론을 거듭 부각시키며 공세를 이어갔습니다. 이해찬 대표는 "정치를 오래한 자신도 황당하다"며 "박근혜 전 위원장이 책임질 사항을 황 대표에게 떠넘기니 국민이 정치를 외면하고 믿을 수 없어 하는 것...</t>
  </si>
  <si>
    <t>새누리당 공천헌금 의혹 파문으로 비박 후보 3인이 경선 불참을 선언한 가운데 박근혜-안상수 후보가 5일 오후 서울 상암동 누리꿈스퀘어 국제회의장에서 열린 20대 정책토크 청년과 함께 행사에서 국민의례를 하고...</t>
  </si>
  <si>
    <t>[ 새누리당 대선 경선 후보인 박근혜 전 비상대책위원장이 1일 제주도를 찾아 "우리 현대사에 존재하는 많은... 이날 합동토론회는 비박 주자들의 '박근혜 때리기'가 현격하게 줄었다. 각 후보들은 '박근혜 대세론'의...</t>
  </si>
  <si>
    <t>구속 박근혜 새누리당 대권경선 후보가 2002년 방북때 성접대를 받았다는 허위 사실을 보도한 인터넷매체 대표 오모씨(65)가 구속됐다. 서울중앙지검 형사7부(부장검사 김재훈)는 5일 “새누리당 박근혜 대선경선 후보를...</t>
  </si>
  <si>
    <t>박근혜 새누리당 대선 경선후보가 1일 오전 제주 제주시 오라동 한라체육관에서 열린 제주합동연설회에서 정견발표를 마치고 퇴장하고 있다. 2012.8.1/뉴스1 박근혜 새누리당 전 비상대책위원장이 자신을 향한 네거티브...</t>
  </si>
  <si>
    <t>[ ▲ KBS TV 토론 무산, 발길 돌리는 박근혜 새누리당 대선후보 경선에 나선 비박(비박근혜)주자 3명이 3일 저녁부터 경선 일정을 '보이콧'하기로 결정하면서 KBS 방송토론이 갑작스럽게 무산되자, 박근혜 후보가 굳은...</t>
  </si>
  <si>
    <t>새누리당 박근혜 후보가 책임져야 할 일"이라고 강조했다. 민주당 박용진 대변인은 이날 국회에서 브리핑을... 지도부인 박근혜 비대위원장과의 연관성에 대해서도 추호의 흔들림 없이 수사해야 할 것"이라고 촉구했다. 박...</t>
  </si>
  <si>
    <t>새누리당 박근혜 대선 경선 후보는 비박 주자 3명이 경선일정 참여 잠정 중단을 선언한 데 대해, 당을 망치는 일로 당에 애정이 있다면 이렇게 행동할 수는 없다고 강하게 비판했습니다. 박근혜 후보는 당초 어제밤(3일)...</t>
  </si>
  <si>
    <t>옆에 앉아 이 질문을 받아안은 박근혜 후보는 ‘보기’를 찍지 않고 “5000원 조금 넘을 것”이라며... 이에 ‘박근혜 캠프’는 가타부타 반응이 없다. 박 후보의 이상스러운 주관식 답변, 사회자에게 되묻기까지 한...</t>
  </si>
  <si>
    <t>가운데 박근혜 전 새누리당 비대위원장 지지자 수십여 명이 국회 의원회관 이종걸 의원실을 항의방문했다. 이종걸 의원실과 국회 관계자 등에 따르면 9일 오전 박근혜 전 비대위원장의 지지자로 추정되는 20∼30명이 이...</t>
  </si>
  <si>
    <t>[이데일리 김진우 이도형 기자] 새누리당 비박근혜계 대통령경선 후보들은 5일 4·11 총선 공천헌금 파문과 관련해 ‘박근혜 책임론’으로 공세 수위를 높였다. 비박 주자들은 황우여 대표 사퇴 주장에 이어 ‘공천비리가...</t>
  </si>
  <si>
    <t>육영수 여사 기일에 맞춰 귀국 박근혜 새누리당 대선 경선후보의 올케인 서향희 변호사(39)가 조만간 귀국해 자신이 운영해온 로펌 등을 정리하겠다는 입장을 밝힌 것으로 알려졌다. 9일 &amp;lt;MK뉴스&amp;gt;에 따르면, 박지만씨...</t>
  </si>
  <si>
    <t>새누리당 박근혜 전 비상대책위원장은 6일 4·11 총선 공천헌금 의혹 파문과 관련, "사실 여부를 떠나 이런 이야기가 나오는 것 자체가 송구스럽다"고 거듭 사과했다. 대선 경선 후보인 박 전 위원장은 이날...</t>
  </si>
  <si>
    <t>서울 송파구 올림픽공원 체조경기장에서 열린 새누리당 제18대 대통령후보자선거 서울 합동연설회에서 후보자들이 참석자들에게 인사 후 단상을 내려오고 있다. 왼쪽부터 김태호, 박근혜, 안상수 후보. 2012.8.6/뉴스1</t>
  </si>
  <si>
    <t>민주통합당은 논평을 내고 이명박 후보측도 이 정도는 아니었다며 박근혜 후보는 불통의 후보라고... 이러한 행태가 반복되는 한 박근혜 후보는 ‘불통의 상징’으로 더욱 굳어갈 것이라는 점을 명심해야 한다" 라고...</t>
  </si>
  <si>
    <t>박근혜 새누리당 전 비대위원장이 1일 오전 대선 경선 후보들과 함께 제주 4.3평화공원을 찾아 참배.분향하고 있다. skp922@news1.kr</t>
  </si>
  <si>
    <t>김문수ㆍ김태호ㆍ임태희 등 비박 대선주자 3인방이 경선을 보이콧했음에도 박근혜 전 새누리당 비상대책위원장은 경선일정을 그대로 진행하기로 했기 때문이다. 연합뉴스는 4일 &amp;lt;박근혜, 비박 보이콧에도 경선일정...</t>
  </si>
  <si>
    <t>맡았던 박근혜 대선 경선 후보가 있다"고 밝혔다. 남 의원은 이날 새누리당 당사에서 기자회견을 갖고 "모든 새누리당 의원들이 박근혜 비대위원장 체제 출범에 일조했기 때문에 책임을 나눠 갖고 있다"면서도 "가장 큰...</t>
  </si>
  <si>
    <t>새누리당 손수조 미래세대위원장은 '20대 정책 토크'에서 박근혜 전 비상대책위원장이 '멘붕(멘탈붕괴)', '멍... 당초 박근혜 키즈로 알려졌던 손 위원장이 박 전 위원장에게 배운것이 바로 스킨십 정치다. 그는 지난 6월...</t>
  </si>
  <si>
    <t>박근혜 대선경선주자들의 '경선 보이콧' 사태 해결을 위한 새누리당 7인 연석회의가 5일 오후 서울 여의도 새누리당사에서 열렸다. 김수한 위원장을 비롯한 대선경선후보들이 자리에 앉고 있다. 왼쪽부터 박근혜...</t>
  </si>
  <si>
    <t>[CBS 새누리당 박근혜 의원이 비상대책위원장이던 지난 19대 총선 당시 수 억원 대의 공천헌금이 오갔다는 의혹이 2일 제기되면서, '박근혜 책임론'과 함께 경선일정을 연기해야 한다는 주장이 나오고 있다. 당의 선제적...</t>
  </si>
  <si>
    <t>박근혜 새누리당 전 비상대책위원장과 안철수 서울대 융합과학기술대학원장의 ‘다른 듯 닮은’ 위기 대응... 한 친박 핵심 인사는 이와 관련, “안 원장이 예능 프로그램에 출연한 모습을 보고 ‘남자 박근혜’라는...</t>
  </si>
  <si>
    <t>새누리당이 박근혜 전 비상대책위원장을 '그년'으로 표현해 물의를 빚은 민주통합당 이종걸 최고위원을 연일 비판하며 국회 윤리위원회에 제소하겠다는 방침까지 시사했다. 황우여 대표는 9일 최고위원회의에서 "이...</t>
  </si>
  <si>
    <t>4·11총선 공천헌금 의혹 파문으로 파행으로 치달았던 새누리당 대선 경선 일정이 가까스로 재개됐지만 박근혜 후보 책임론을 둘러싼 충돌은 더욱 가열됐다. 경선 보이콧을 선언했던 비박(비박근혜) 주자 3인(임태희·김태호...</t>
  </si>
  <si>
    <t>단 = 데일리안 초청 새누리당 대선후보 경선 토론회가 열린 7일 오후 서울 양천구 목동 방송회관에서 박근혜 후보가 생각에 잠겨 있다. photo@newsis.com</t>
  </si>
  <si>
    <t>이들은 공천헌금 파문이 일자 지난 3일 ‘박근혜 책임론’과 황 대표 사퇴를 주장하며 대선 경선 보이콧을... 비꼬며 “박근혜 후보는 국민을 기만한 쇄신쇼의 뒤편에서 벌어진 공천장사의 모든 책임을 반드시 져야 한다”...</t>
  </si>
  <si>
    <t>[쿠키 정치] 민주통합당 이종걸 최고위원이 자신의 트위터에 새누리당 유력 대권주자인 박근혜 전... 주인은 박근혜 의원인데 그년 서슬이 퍼레서 사과도 하지 않고 얼렁뚱땅...”이라고 적었다. 이에 대해 한 네티즌이...</t>
  </si>
  <si>
    <t>새누리당 비박(非朴·비박근혜) 대선 경선 후보들은 5일 “4·11 총선 공천헌금 의혹이 사실로 확인되면 박근혜 전 비상대책위원장이 후보를 사퇴해야 한다”고 요구했다. 경선 보이콧에 불참한 안상수 전 인천시장은...</t>
  </si>
  <si>
    <t>[한겨레] 박근혜, 공천의혹 5일만에 인정 ‘꼬리자르기’? 당고문 등 “심각” 조언 듣고 박 5일 저녁부터 태도 바꿔 지도부에 ‘제명 뜻’ 전하고 “용납못할 중대범죄” 발언 박근혜 새누리당 대선 경선 후보가 6일...</t>
  </si>
  <si>
    <t>새누리당 유력 대선주자 박근혜 후보가 6일 오전 서울 방이동 올림픽 체조경기장에서 열린 합동연설회에서... 대선후보 중 대세론의 선두주자인 새누리당의 박근혜 의원이 멘붕을 거론하고 나섰다. 그는 7월6일 열린...</t>
  </si>
  <si>
    <t>관련해 박근혜 후보에게 "멘붕 타령 그만하고 책임 있는 사과를 먼저 하라"고 촉구했다. &amp;lt;사진=김학선 기자&amp;gt; 김 후보 측 정진우 부대변인은 이날 논평을 통해 "새누리당 박근혜 후보가 청년들과 만나는 어떤 행사에서 총선...</t>
  </si>
  <si>
    <t>민주통합당 이해찬 대표는 3일 “박근혜 전 비상대책위원장은 새누리당의 공천장사에 대해 4ㆍ11 총선 당시 비대위원장 자격으로 국민에게 백배사죄해야 한다”고 말했다. 이 대표는 이날 영등포 당사에서 열린...</t>
  </si>
  <si>
    <t>파문과 관련 7인 연석회의에서 새누리당 황우여 대표와 대선경선후보들이 입장하고 있다. 사진 왼쪽부터 대선경선 일정 잠정중단 선언했던 임태희,김태호,김문수 후보, 황우여 대표와 박근혜 후보. 2012.8.5/뉴스1</t>
  </si>
  <si>
    <t>새누리당 대선후보 경선주자인 김문수 경기도지사는 2일 4.11 총선 당시 공천헌금 의혹이 제기된 것과 관련, “박근혜 전 비상대책위원장이 책임을 져야 한다”고 ‘박근혜 책임론’을 거론했다. 김 지사는 이날 충남...</t>
  </si>
  <si>
    <t>새누리당 대선 경선 후보인 박근혜 전 비상대책위원장은 1일 “자신의 정치적 이해를 위해 과거를 헤집고... 저, 박근혜는 현대사의 아픈 상처를 치유하도록 노력하겠다”고 밝혔다. 박 후보는 “과거와의 화해를...</t>
  </si>
  <si>
    <t>[ 민주통합당은 4일 공천헌금의혹 파문과 새누리당 비박근혜 대선경선후보들의 경선보이콧 논란에 대해 박근혜 전 비대위원장의 리더십을 문제삼고 공세를 펼쳤다. 전날에 이어 이날도 대변인단에서 잇달아 논평을 내며...</t>
  </si>
  <si>
    <t>민주통합당 이종걸 최고위원은 자신의 트위터에 새누리당 박근혜 전 비상대책위원장을 비하하는 표현을 쓴... 이 최고위원은 또 본의 아니게 그 표현으로 불편했던 분들에게는 진심으로 유감을 표명한다면서도박근혜 전...</t>
  </si>
  <si>
    <t>새누리당 제18대 대통령후보자 선거 서울 합동연설회가 열린 6일 오전 서울 올림픽체조경기장에서 박근혜 후보가 물을 마시고 있다.</t>
  </si>
  <si>
    <t>박근혜 새누리당 대선 경선 후보는 5일 4ㆍ11 총선 공천헌금 의혹과 관련, “국민들께 송구스러운 마음”... 그리고 책임의 정점에는 당시 비대위원장이었던 박근혜 후보에게 있다”면서 “가장 큰 책임을 갖고 있는 박...</t>
  </si>
  <si>
    <t>박근혜 새누리당 대선 경선후보가 1일 오전 제주 제주시 오라동 한라체육관에서 열린 제주합동연설회를 마치고 지지자들과 인사하고 있다. 2012.8.1/뉴스1</t>
  </si>
  <si>
    <t>있는 박근혜 후보에게 있다"고 맹공을 폈다. 문 후보는 이날 부산일보 편집권 독립 투쟁 현장을 방문해 "사실 관계는 검찰이 수사 중이니 기다려봐야 하지만 사전에 박근혜 후보가 법적으로 연루된 지 여부를 떠나서...</t>
  </si>
  <si>
    <t>2012.8.1/뉴스1 새누리당 김문수 대선 경선 후보 측은 2일 박근혜 후보에 대해 "만사올통(박 후보 올케인... 김 후보 측 김동성 대변인은 이날 보도자료를 통해 "(현 전 의원은) 박근혜 당시 비대위원장이 직접 임명한...</t>
  </si>
  <si>
    <t>김문수 "공천헌금, 박근혜가 책임져야" 박근혜 전 새누리당 비대위원장은 2일 자신의 측근인 현기환 전 의원이 4.11총선때 3억원의 공천헌금을 받았다는 의혹과 관련, "당연히 검찰에서 한 점 의혹없이 밝혀야 될 문제라고...</t>
  </si>
  <si>
    <t>29일 오후 경기 파주시 헤이리 예맥 아트홀에서 열린 새누리당 대통령후보자 선거 3040 정책토크에서 박근혜 후보가 참석자들에 둘러싸여 기념촬영을 하고 있다. 2012.7.29/뉴스1기자 새누리당 대선 유력 후보인 박근혜...</t>
  </si>
  <si>
    <t>대유에이텍은 광주광역시에 있는 자동차 부품 제조업 등을 하는 업체로 자본금은 404억원이며 이 회사의 최대주주이자 회장인 박영우씨가 박근혜 의원의 조카 사위이며 계열 자회사로는 스마트저축은행이 있습니다.</t>
  </si>
  <si>
    <t>새누리당 황우여 대표와 대선 경선후보인 박근혜 전 비대위원장이 1일 오전 제주합동연설회를 앞두고 제주시 봉개동 4.3평화공원을 찾아 참배하고 대화하며 이동하고 있다. 2012.8.1/뉴스1</t>
  </si>
  <si>
    <t>[이뉴스투데이= 정치팀] 새누리당 박근혜 후보가 5·16에 대해 "쿠데타로 부르든, 혁명으로 부르든 5·16 자체가 있었다는 것은 아무도 부인할 수가 없다"고 말했다. 박 전 위원장은 8일 충북 청주에서 열린 CJB청주방송 주최...</t>
  </si>
  <si>
    <t>새누리당 박근혜 전 비상대책위원장은 2일 '공천헌금 파문'과 관련, "당연히 검찰에서 한점 의혹 없이 밝혀야 될 문제라고 생각한다"고 말했다. 박 전 위원장은 이날 천안 유관순체육관에서 열린 제18대 대통령 후보자 선거...</t>
  </si>
  <si>
    <t>"5.16, 역사평가에는 시간 필요" 박근혜 새누리당 대선경선 후보는 7일 비박주자들이 자신의 소통 부재를 일제히 공격하자 "과장하지 마시라"고 맞받았다. 박 후보는 이날 오후 서울 목동방송회관에서 우파 인터넷매체...</t>
  </si>
  <si>
    <t>새누리당 대선 경선 주자인 안상수 후보가 5일 오전 여의도 당사에서 공천헌금 파문으로 촉발된 경선 파행과 관련, 박근혜 전 비상대책위원장의 결단과 비박(非朴ㆍ비박근혜)주자들의 경선 복귀를 촉구하는...</t>
  </si>
  <si>
    <t>단 = 데일리안 초청 새누리당 대선후보 경선 토론회가 열린 7일 오후 서울 양천구 목동 방송회관에서 박근혜 후보가 물을 마시고 있다. photo@newsis.com</t>
  </si>
  <si>
    <t>문 후보는 이 책을 통해 자신이 정치에 참여하게된 이유와 경제민주화, 복지문제에 대해 설명하는 한편 여권의 유력 대권주자인 박근혜 새누리당 경선후보를 강력히 비판했다. 문 후보는 "박 후보는 기본적으로 현재의...</t>
  </si>
  <si>
    <t>박근혜 새누리당 대선 경선 후보의 '숨겨진 아들설(說)'이 또 한번 여의도 정가 및 네티즌들 사이에서 제기돼 인구에 회자되고 있다. 여·야 대권 후보들도 공천헌금 의혹과 사생활 관련 루머 등을 제기하며 일제히 '박근혜...</t>
  </si>
  <si>
    <t>새누리당의 유력한 대선 주자인 박근혜 후보는 1일 제주 합동연설회에 앞서 4·3평화공원을 참배하고 "현대사의 비극이고 많은 분들이 희생되신 가슴 아픈 역사라고 생각한다"고 말했다. 박 후보는 김문수·김태호·안상수...</t>
  </si>
  <si>
    <t>박근혜 새누리당 경선 후보(사진)는 대기업의 기존 순환출자 규제와 관련, “현실적으로 기존 순환출자의 고리를 다 끊으려면 기업들이 굉장히 많은 돈을 써야 한다”며 “이 부분은 기업에 맡겨야 한다”고 8일 밝혔다....</t>
  </si>
  <si>
    <t>문재인 민주통합당 대선 경선후보가 박근혜 새누리당 경선후보의 ‘텃밭’인 대구에서 박 후보를 정면... 안철수 서울대 융합과학기술대학원장에 대해서는 “‘박근혜 대세론’을 깼고 정치에 무관심한 중간층을...</t>
  </si>
  <si>
    <t>진상규명과 박근혜 당시 비대위원장의 책임"이라고 꼬집었다. 박용진 대변인은 12일 국회 정론관에서... 그는 또 "진상은 은폐, 사건은 축소하는 새누리당과 책임은 떠넘기고 꼬리만 쳐내려고 하는 박근혜식 몸통·깃털...</t>
  </si>
  <si>
    <t>"부친 강탈한 정수장학회와 비호세력 지원으로 살아와" 민주통합당은 8일 박근혜 새누리당 대선경선 후보가 토론회에서 아르바이트 최저 시급을 틀리게 답한 것과 관련, "박근혜 후보는 2007년부터 2008년까지 국회...</t>
  </si>
  <si>
    <t>근데 썰렁하니까 웃는거 아닌가”(박근혜), “나는 고지식하기 때문에 융통성이 부족하다”(김문수), “저는... 그러자 김문수 후보는 “내가 박근혜 후보라면 전화를 잘 하겠다”고 해 ‘불통’논란을 에둘러 비판했다....</t>
  </si>
  <si>
    <t>새누리당 대선 후보 경선에 나선 안상수 전 인천시장이 5일 최근 불거진 4·11 총선 공천헌금 파문과 관련해 박근혜 전 비상대책위원장의 결단과 비박(非朴·비박근혜)주자들의 경선 복귀를 촉구했다. 연합뉴스 등 복수...</t>
  </si>
  <si>
    <t>박근혜, 거듭된 非朴계 5.16 비판에 "과거에 사시네요" [(=청주)] 새누리당 유력 대선주자인 박근혜 경선 후보가 5.16 군사쿠데타에 대한 비박(非朴)계 주자들의 계속된 '역사관 비판'에 "과거에 사는거 아니냐"고 따져...</t>
  </si>
  <si>
    <t>돈 공천 파문이 겨우 봉합된 6일 서울 지역 연설회에서 김 지사는 박근혜 전 비상대책위원장과 동시대에 다른... 새누리당 경선관리위 측은 "기술적인 문제"라고 해명했지만 김 지사 측에서는 "박근혜 후보에 대한 비판을...</t>
  </si>
  <si>
    <t>박근혜 새누리당 대선 경선후보는 7일 데일리안이 주관한 대선 경선후보 토론회에서 사회자가 '서점에서 사인회를 하는 안철수 원장을 마주치는 상황이 생기면 어떻게 하겠느냐'고 묻자, "제가 가서 사인도 받고, 반갑다고...</t>
  </si>
  <si>
    <t>2012.8.3/뉴스1 새누리당이 4일 비박(비박근혜) 경선 주자들의 경선 보이콧 사태를 봉합하기 위해 박근혜 후보 및 김문수·김태호·임태희·안상수 등 대선 경선에 출마하는 5명의 후보 전원이 참여해 향후 경선일정 등을...</t>
  </si>
  <si>
    <t>갖고 공천헌금 파문과 관련 경선일정과 차질이 빚어지고 있는 것과 관련 입장표명을 하고 있다. 안 전 시장은 박근혜 전 대표와 김문수, 김태호, 임태희 등 3인의 비박 후보들에 경선재개를 촉구했다. 2012.8.5/뉴스1</t>
  </si>
  <si>
    <t>박근혜 경선후보와 민주통합당이 7일 날선 신경전을 벌였다. 민주당 이종걸 최고위원이 지난 5일 새누리당 금품공천 파문을 “공천헌금이 아니라 공천장사”라고 비판하며 “(공천 장사를 한) 그들의 주인은 박근혜...</t>
  </si>
  <si>
    <t>[ 공천헌금 파문으로 비박근혜 대선경선주자들의 '경선 보이콧' 사태 해결을 위한 새누리당 7인... 새누리당 대선경선주자들이 회의에 참석하고 있다. 왼쪽부터 임태희, 김문수, 김태호, 박근혜. cybercoc1@cbs.co.kr</t>
  </si>
  <si>
    <t>새누리당 남경필 의원이 5일 오전 여의도 당사에서 '공천헌금' 의혹과 관련한 당내 사태에 대해 입장을 밝히고 있다. 2012.8.5 utzza@yna.co.kr</t>
  </si>
  <si>
    <t>박근혜 새누리당 대표 테마주들이 10시 이후 급등하기 시작했다. 10일 오전 10시25분 현재... 이날 오전 10시경 이해찬 민주통합당 대표는 서울 영등포 당사에서 열린 간부회의에서 "새누리당 박근혜...</t>
  </si>
  <si>
    <t>민주통합당 이해찬 대표는 10일 새누리당의 공천헌금 의혹 파문과 관련, "친박(친박근혜)계 의원들 사이에 실제로 뇌물, 후원금 형식으로 광범위하게 돈이 유포됐다는 것이 정황상 드러나고 있다"고 밝혔다. 이 대표는...</t>
  </si>
  <si>
    <t>[세계파이낸스] 새누리당 유력 대권주자인 박근혜 전 비상대책위원장의 대권가도에 악재가 속출하고 있다.... 대선후보 경선에 나선 비박(비박근혜) 주자 3인이 공천헌금 의혹을 고리로 경선 보이콧 등을 통해 협공하고...</t>
  </si>
  <si>
    <t>박근혜 측 `정책토크` 사전에 "까칠한 질문 빼" 지시 새누리당 박근혜 대선 경선 후보 측이 당내 경선관련 토론회에 앞서 부드러운 질문을 주문했다. 경향신문의 6일 보도에 따르면, 새누리당이 5일 오후 서울 상암동...</t>
  </si>
  <si>
    <t>［헤럴드생생뉴스］ 책 출간과 방송 출연이후 지지율이 상승, 박근혜 새누리당 대선 후보를 앞질렀던... ‘박근혜-문재인’ 양자대결에서는 박 후보가 4.3%포인트 오른 53.2%, 문 후보는 3.0% 감소한 37.4%를 기록했다....</t>
  </si>
  <si>
    <t>김두관 민주통합당 대선경선후보는 6일 "새누리당 공천헌금 파문이 사실이라면 박근혜 새누리당 전 대표는 책임을 져야한다"고 말했다. 김 후보는 이날 오전 TBS(교통방송)라디오 열린아침 송정애입니다에 출연해 "돈을...</t>
  </si>
  <si>
    <t>[쿠키 사회] 서울중앙지검 형사7부(부장검사 김재훈)는 5일 새누리당 박근혜 전 비상대책위원장을 비방한 혐의(정보통신망 이용촉진 및 정보보호 등에 관한 법률 위반)로 모 인터넷언론사 대표 오모(65·여)씨를...</t>
  </si>
  <si>
    <t>1일 제주4.3평화공원을 참배한 박근혜 새누리당 전 비대위원장이 방명록을 쓰고 있다. 박 전 위원장은 방명록에 "4.3 희생자분들의 명복을 빕니다"라고 썼다. skp922@news1.kr</t>
  </si>
  <si>
    <t>["현기환 전 의원 등 당사자 벗어나기 어려울 것…박 후보가 모든 책임"] 새누리당 김문수 대선 경선 후보는 6일 4·11 공천헌금 파문과 관련, "제일 큰 책임은 박근혜 후보에게 있다"고 밝혔다. 김 후보는 이날 MBC라디오...</t>
  </si>
  <si>
    <t>'박근혜 저격수'를 자처한 김문수 후보는 전날 박근혜 후보 지지자로 추정되는 한 남성으로부터 '멱살잡이'를 당한 데 대한 분풀이라도 하듯 한층 더 목소리를 높여 박 후보를 비판했다. 김 후보는 "지금 우리 대선에...</t>
  </si>
  <si>
    <t>새누리당 공천헌금 의혹 파문으로 비박 후보 3인이 경선 불참을 선언한 가운데 박근혜 후보가 5일 오후 서울 상암동 누리꿈스퀘어 국제회의장에서 열린 20대 정책토크 청년과 함께 행사에 참석해 안상수 후보와...</t>
  </si>
  <si>
    <t>새누리당 박근혜 대선 경선후보는 7일 5·16군사쿠데타에 대해 "(당시 상황이) 정상적이지는 아니지 않는가... 이에 박근혜 후보는 "당이 두번이나 위기에 빠졌을 때 살려낼 수 있었던 비결은 국민과 통한 것인데, 그런...</t>
  </si>
  <si>
    <t>민주통합당이 3일 새누리당의 공천헌금 의혹과 관련해 박근혜 전 비대위원장의 대국민 사과와 대선 후보 사퇴를 요구하면서 강공을 퍼부었다. 이날 민주당은 영등포 당사에서 열린 확대간부회의에서 '공천헌금 사태...</t>
  </si>
  <si>
    <t>대한 박근혜 책임론을 거세게 몰아붙였다. 특히 전날(9일) 대구경북합동연설회에서 박 전 위원장 지지자에게... 한다"고 박근혜 저격수의 면모를 드러냈다. 또한, 김 지사는 "저도 17대 때 공심위원장을 했는데 그 때 돈을...</t>
  </si>
  <si>
    <t>4ㆍ11 총선 이후 부활했던 ‘박근혜 대세론’이 다시 흔들리고 있다. 안철수 돌풍 때문이다. 안철수 원장이 &amp;lt;안철수의 생각&amp;gt;을 출간하고 TV 예능 프로그램에 출연하면서 지지율은 급등했고, 박근혜 후보는 여론조사에서...</t>
  </si>
  <si>
    <t>민주통합당은 4·11총선 새누리당 공천헌금 수수 의혹과 관련 “박근혜 후보는 공천장사에 대해 사과하고... 이어 “친박핵심실세인 현기환 전 의원이 박근혜 후보의 아바타임은 이미 알 만한 사람은 다 아는 사실”이라며...</t>
  </si>
  <si>
    <t>새누리당 비례대표 의원들이 10일 박근혜 전 비상대책위원장을 '그년'으로 표현해 물의를 일으킨 민주통합당 이종걸 의원을 국회 윤리위원회에 제소했다. 이들은 또 "현영희 비례의원이 23번인데 3억원 플러스 알파면 그 앞...</t>
  </si>
  <si>
    <t>이날 정치권에 따르면 민주당은 새누리당 박근혜 전 비상대책위원장을 정면으로 겨냥해 비판 수위를 높이며... 손학규 후보는 "소신과 원칙을 강조했던 박근혜 후보는 어디로 갔나"라며 "표리부동하고 도덕성 제로인...</t>
  </si>
  <si>
    <t>이는 지난 1월 같은 프로그램에서 방송된 박근혜(12.2%), 문재인(10.5%)편 보다 높은 수치다. 정치권에서는 안... ◈ “내게 안철수는 차선의 선택이다” 지난 1일 만난 함채운(서울대 사회교육과 4학년) 씨는 "새누리당 박근혜...</t>
  </si>
  <si>
    <t>새누리당 제18대 대통령후보자 선거 서울 합동연설회가 열린 6일 오전 서울 올림픽체조경기장에서 후보들이 손을 흔들며 입장하고 있다. 안상수 후보, 박근혜 후보, 김태호 후보.</t>
  </si>
  <si>
    <t>아니라 박근혜의 위기다. ” 새누리당의 한 재선의원은 3일 이렇게 말했다. 친박계인 현기환 전 의원의 공천헌금 수수 의혹이 박근혜 새누리당 경선 후보가 대선 본선을 겨냥해 만들어온 ‘쇄신’ 이미지를 흐리는...</t>
  </si>
  <si>
    <t>[ 민주통합당 대선 예비후보인 손학규 상임고문은 6일 새누리당의 '공천헌금' 파문과 비박(박근혜)계 주자들의 조기 경선 복귀 움직임에 대해 "박근혜식 리더십의 문제를 그대로 노출한 것"이라고 지적했다. 손학규...</t>
  </si>
  <si>
    <t>송파구 올림픽공원 체조경기장에서 열린 새누리당 제18대 대통령후보자 선거 서울 합동연설회에서 정견발표를 마치고 인사한 뒤 무대를 내려가고 있다. 왼쪽부터 김태호, 임태희, 김문수, 박근혜, 안상수. jmc@newsis.com</t>
  </si>
  <si>
    <t>가시밭길이다. ”(새누리당 박근혜 전 비상대책위원장 대선 캠프 핵심 관계자) 대세론 속에 별다른 이변 없이 경선을 치러낼 것 같던 박근혜 전 위원장 캠프에 비상이 걸렸다. 그동안 부정부패의 고리를 끊겠다던 박 전...</t>
  </si>
  <si>
    <t>박근혜 캠프의 이상돈 정치발전위원은 새누리당 공천헌금 파문과 관련해 박근혜 후보의 지지기반이 공고하기 때문에 크게 흔들리지 않을 것이라고 전망했습니다. 이상돈 위원은 MBN뉴스투데이에 출연해 진실이 무엇인지...</t>
  </si>
  <si>
    <t>[내일신문] 친박 핵심 "현기환은 100% 박근혜가 직접 뽑은 사람" '인사-측근' 문제 부각 … 신뢰·원칙·쇄신 이미지 타격 "현기환 전 의원은 박근혜 대선경선 후보가 (공천위원으로) 100% 직접 뽑은 사람이다. " 새누리당 친박...</t>
  </si>
  <si>
    <t>KBS 1TV &amp;lt;뉴스9&amp;gt; 열번째 리포트 ⓒKBS 여당의 유력 대선 주자인 박근혜 의원이 대형 스포츠 이벤트 시즌마다... 공천 헌금 논란, 박근혜 대선길 메가톤급 악재 전망KBSㆍMBC는 주요 관심사 아니다? 중앙선거관리위원회(위원장...</t>
  </si>
  <si>
    <t>새누리당 박근혜 대선 경선후보와 비박(근혜)후보 4인은 공천헌금 의혹으로 파행을 겪었던 경선 일정을... 비박후보 4인은 6일 서울 송파구 올림픽공원 체조경기장에서 열린 새누리당 서울 합동 연설회에서 박근혜 후보를...</t>
  </si>
  <si>
    <t>새누리당 박근혜 전 비상대책위원장은 "최근 벌어지고 있는 공천관련 의혹은 사실 여부를 떠나 이런 얘기 나오는 것 자체가 국민과 당원께 송구스럽다"고 말했다. 박 전 위원장은 6일 서울 올림픽공원 체조경기장에서 열린...</t>
  </si>
  <si>
    <t>민주통합당 이종걸 의원이 자신의 트위터에서 여성을 비하하는 욕설로 새누리당 박근혜 경선 후보를 지칭했다 논란을 빚자 오타였다며, 유감을 표명했습니다. 박근혜 후보측은 박 후보와 여성, 국민에게 정중히 사과할...</t>
  </si>
  <si>
    <t>홍일표 새누리당 원내대변인 홍일표 새누리당 원내대변인은 3일 공천헌금 파문과 관련, "사실로 드러날 경우 박근혜 후보도 적절한 입장 표명을 할 것"이라고 말했다. 홍 대변인은 이날 오전 SBS 라디오 서두원의...</t>
  </si>
  <si>
    <t>그는 후속조치의 구체적 내용에 대해선 "구체적으로 어떤 조치일지는 아마 (박근혜) 후보가 생각을 해야 될 것"이라고 말을 아꼈다. 그러나 앞서 박근혜 캠프의 이상돈 위원이 박 전 대표에 대해 주변사람 정리 등의 특단을...</t>
  </si>
  <si>
    <t>새누리당 대선 경선 후보 비박 3인인 김문수·김태호·임태희 후보는 5일 공천 현금 의혹 파문과 관련, "문제의 핵심 당사자인 박근혜 후보가 우리 후보들의 충정 어린 결정을 해당 행위로 몰고 있다"고 밝혔다. 비박 3인...</t>
  </si>
  <si>
    <t>- 박근혜, 남녀 50세 이상 시청층 높은 관심 - 안철수 편은 남녀 20대 관심 눈길 - 600만원 이상 고소득자 문재인 편 많이 봐 SBS `힐링캠프`에 출연한 박근혜 새누리당 대선 경선후보와 문재인 민주당 상임고문 그리고...</t>
  </si>
  <si>
    <t>이해찬(가운데) 대표가 모두 발언을 하고 있다. 이 대표는 새누리당의 4.11 총선 공천 관련 금품수수 의혹에 대해 '공천장사'로 규정하고 박근혜 전 비상대책위원장의 대국민 사과를 요구했다. suncho21@newsis.com</t>
  </si>
  <si>
    <t>지난 총선을 이끌었던 박근혜 전 비대위원장에게도 상처가 불가피한 상황이다. 중앙선거관리위원회는 4.11... 이 사안은 현역 여당 비례대표와 대표를 지낸 전 의원, 박근혜 전 비대위원장 계로 분류되는 전직 의원이...</t>
  </si>
  <si>
    <t>새누리당 박근혜 전 비상대책위원장의 공천 헌금 파문에 대선주자로 꼽히는 안철수 교수의 지지율이... 이는 새누리당 박근혜 전 비상대책위원장이 최근 4ㆍ11 총선 공천 헌금 파문에 휘말리면서 대선후보로...</t>
  </si>
  <si>
    <t>그들의 주인은 박근혜 의원인데 그년 서슬이 퍼래서 사과도 하지않고 얼렁뚱땅…"이라고 적었다. 새누리당은 "막 가도 너무 막 가는 것"이라며 반발하고 나섰다. 박근혜 경선후보 캠프의 이상일 대변인은 논평을 내고...</t>
  </si>
  <si>
    <t>대유에이텍은 공식적으로 주간사의 무리한 확약서 요구가 포기이유라고 밝혔지만 실제로는 대유그룹이 박근혜 전 새누리당 비상대책위원장의 조카사위가 운영하고 있다는 점이 알려지자 여러 측면에서 부담스러웠기...</t>
  </si>
  <si>
    <t>[리포트] 박근혜 후보 텃밭인 대구에서 열린 합동연설회. 박 후보 연설에 그 어느 때보다 뜨거운 박수와 환호가 쏟아졌습니다. [녹취:박근혜, 새누리당 대선 경선후보] "본선에서 이길 수 있는 필승 후보 야당과 싸워...</t>
  </si>
  <si>
    <t>2/뉴스1 (서울·천안=뉴스1) 장용석 권은영 기자 = 김문수 새누리당 대선 경선 후보는 2일 현영희 의원과 친박(친박근혜)계 현기환 전 의원, 그리고 홍준표 전 대표 등의 4·11총선 당시 공천헌금 수수 의혹에 대해 "박근혜...</t>
  </si>
  <si>
    <t>존재감 회복-박근혜 낙마-차기 당권 목표설 엇갈려 새누리당 비박(비박근혜)계 대선주자 3인방이 공천헌금 의혹 사태와 관련해 경선 보이콧까지 제기하며 강공을 거듭하는 배경은 뭘까. 김문수 경기지사와 김태호 의원...</t>
  </si>
  <si>
    <t>[ 박근혜 새누리당 대선 경선 후보는 5일 지난 총선 공천 헌금 의혹과 관련해 "국민들께 송구스러운 마음"이라고 말했다. 이날 박 후보는 서울 상암동 누리꿈스퀘어 국제회의실에서 열린 '청년과 함께'라는 주제의...</t>
  </si>
  <si>
    <t>민주통합당은 2일 새누리당 공천헌금 의혹에 대한 선관위의 검찰 수사 의뢰와 관련 "박근혜 전 비대위원장이... 사실상 박근혜 의원의 주도로 구성됐다는 점에서 광범위하고 조직적으로 저질러졌다는 추측이 가능하다"고...</t>
  </si>
  <si>
    <t>경선판은 '박근혜 때리기'라는 단일 테마를 보이기 시작했다. 비박(非朴) 경선 주자들의 '경선 보이콧'은 없던... 6일 서울 송파구 올림픽공원 체조경기장에서 열린 새누리당 서울 합동연설회에서 김문수 후보는 '박근혜...</t>
  </si>
  <si>
    <t>/연합뉴스 민주통합당 민병두 의원은 2일 새누리당 박근혜 전 비대위원장이 안철수 서울대 융합과학기술대학원장을 겨냥해 비판적인 언급을 한 것과 관련해 "본인에게는 관용을 보이고 타인에게는 엄격한 잣대를...</t>
  </si>
  <si>
    <t>박근혜 새누리당 전 비상대책위원장이 공천헌금 의혹에 대해 공개적으로 입장을 밝혔다. 박 전 위원장은 6일 낮 서울 올림픽공원 체조경기장에서 열린 대선 경선후보 서울지역 합동연설회에서 연설을 통해 “(4ㆍ11총선...</t>
  </si>
  <si>
    <t>'박근혜 대세론'이 잠잠해졌다. 갑자기 몰아친 '안풍'에 눌려 언제 그랬나 싶을 정도로 쏙 들어갔다. '드디어... 겉으론 '여유만만' 속으론 '안절부절' 실제론 '사면초가' 여권 유력 대선주자인 박근혜 새누리당 경선후보의...</t>
  </si>
  <si>
    <t>◆…새누리당 박근혜 대선 경선 후보(사진 = 박근혜 캠프 홈페이지) 제주 4.3 평화공원 참배, "4.3사건 가슴 아픈 역사, 되풀이 돼서는 안 돼" 새누리당 유력 대선주자인 박근혜 전 비상대책위원장은 1일 "자신의 정치적 이해를...</t>
  </si>
  <si>
    <t>"8년전 박근혜, 재벌들의 분식회계 유예 요구 수용" 민병두 민주통합당 의원이 2일 박근혜 전 새누리당 위원장이 8년전 재벌들의 분식회계 처벌 유예 요구를 수용한 적이 있다며 안철수 서울대 교수를 비판한 박 전 위원장을...</t>
  </si>
  <si>
    <t>민주통합당은 3일 새누리당의 공천헌금 파문에 대해 4·11 총선 당시 박근혜 새누리당 비상대책위원장... 이해찬 대표는 이날 서울 영등포 당사에서 열린 확대간부회의에서 “박근혜 위원장이 공천장사를 한 것을...</t>
  </si>
  <si>
    <t>민주통합당이 8일 박근혜 새누리당 경선 후보의 ‘최저 임금이 5000원이 안 되느냐’는 전날 토론회 발언과 관련해 한 목소리로 비판했다. 박지원 원내대표는 이날 오전 영등포 중앙당사서 진행된 최고위원회의에서...</t>
  </si>
  <si>
    <t>"박근혜 몰랐을 리 없어", 홍사덕 "사실 아닌 것으로 알고있다" 중앙선거관리위원회가 새누리당... 진두지휘했던 박근혜 후보가 책임져야 할 일"이라며 박근혜 전 새누리당 비대위원장을 맹공했다. 박용진 민주당 대변인은...</t>
  </si>
  <si>
    <t>이종걸 민주통합당 최고위원이 자신의 트위터에 '박근혜 그년'이라는 글을 올려 파문이 가라 앉지 않고 있다. 이 최고위원은 "박근혜 새누리당 대선 경선 후보를 '그년'으로 표현한 것은 오타였다"며 "본의 아닌 표현이...</t>
  </si>
  <si>
    <t>[쿠키 정치] 새누리당 비박(非朴ㆍ비박근혜)계 대선 경선후보 3인이 4·11 총선 공천헌금 파문과 관련, ‘박근혜 책임론’을 제기하면서 박 후보를 향해 직격탄을 날렸다. 김문수 경기지사와 임태희 전 대통령실장, 김태호...</t>
  </si>
  <si>
    <t>않아"] 박근혜 새누리당 후보, 문재인 민주통합당 상임고문 등 여야 유력 대선주자의 경선 캠프에서 관계자들의 소속과 직위를 나타내는 명함을 만들지 않고 있어서 그 배경에 관심이 쏠린다. ▲박근혜 새누리당 대선...</t>
  </si>
  <si>
    <t>'박근혜 책임론' 제기…朴 "검찰서 밝힐 일" [] 김문수 새누리당 대선 경선 후보가 새누리당 최대 악재로 떠오른 '공천 헌금' 의혹과 관련해 "박근혜 후보가 책임져야 한다"고 말했다. 지난 4.11 총선 당시 새누리당...</t>
  </si>
  <si>
    <t>서울중앙지검 형사7부(부장 김재훈)는 5일 박근혜 새누리당 대선경선 후보에 대해 인터넷에 허위사실을 퍼뜨린 혐의(정보통신망 이용촉진 및 정보보호 등에 관한 법률 위반)로 인터넷 언론사 대표 오모씨(65)를...</t>
  </si>
  <si>
    <t>이 의원의 이 같은 발언은 박근혜 전 비상대책위원장 시절 이뤄졌던 공천에 문제가 있다면 문제가 있는대로 박 전 위원장이 책임져야 한다는 의미로 해석된다. 이 의원측 관계자는 이날 “심은대로 거둔다는 의미는...</t>
  </si>
  <si>
    <t>새누리당 공천헌금 의혹 파문으로 비박 후보 3인이 경선 불참을 선언한 가운데 박근혜-안상수 후보가 5일 오후 서울 상암동 누리꿈스퀘어 국제회의장에서 열린 20대 정책토크 청년과 함께 행사에 나란히 참석해...</t>
  </si>
  <si>
    <t>[뉴데일리-최유경 기자] 민주통합당 문재인 대선 경선후보가 2일 새누리당의 유력 대권주자인 박근혜 경선... 특히 박근혜 후보에 대해서는 '서민의 삶'을 내세우며 차별화를 시도했다. "평생 공주처럼 특권 속에서 살아오신...</t>
  </si>
  <si>
    <t>민주통합당 이해찬 대표는 3일 "새누리당 박근혜 전 비대위원장은 새누리당의 공천장사에 대해 4ㆍ11 총선 당시 비대위원장 자격으로 국민에게 백배사죄해야 한다"고 말했다. 그는 이날 영등포 당사에서 열린...</t>
  </si>
  <si>
    <t>민주통합당 대선 주자들은 3일 새누리당 공천헌금 파문과 관련 일제히 박근혜 대선후보를 겨냥해 파상공세를 퍼부었다. 손학규 선거대책본부 김유정 대변인은 이날 논평을 통해 “박근혜 후보가 새 세상을 만들겠다고...</t>
  </si>
  <si>
    <t>11총선 당시 박근혜 전 비대위원장의 개혁공천의 아이콘인 손수조 전 후보는 신선한 젊은 청년의 이미지... 있으며 박근혜 전 비대위원장과의 카페레이드 무혐의로 국민들에게 박근혜 전 비대위원장과 함께하면 선거법...</t>
  </si>
  <si>
    <t>'박근혜 테마주' 대유하이텍 대주주 한유진은 박정희 외손녀… 저축은행 편법 인수 논란도 박근혜 조카의 저축은행 불법 인수 의혹이 최근 논란이 됐다. 지난달 26일 송호창 민주통합당 의원의 제보로 한겨레 등이...</t>
  </si>
  <si>
    <t>"공천헌금, 개인비리일 수 가 없다" 새누리당 '공천헌금 의혹 진상조사위'에 김문수 도지사 측 인사로 추천된 김용태 의원은 9일 당시 비상대권을 가지고 있던 박근혜 전 비상대책위원장과 거기서 임명된 사무총장(권영세)이...</t>
  </si>
  <si>
    <t>박근혜 전 비상대책위원장이 “공천헌금 의혹이 사실이라면 중대 범죄이고 누구도 성역이 될 수 없다”는 입장을 밝혔지만 임태희 김태호 김문수 등 비박(非朴·비박근혜) 대선 주자 3명은 ‘박근혜 책임론’을 재차...</t>
  </si>
  <si>
    <t>특히 친박계는 당시 박근혜 비대위원장이 당을 이끌었던 만큼 대선 가도에 영향을 주지 않을까 사태를... 그를 뽑은 것은 바로 박근혜 당시 비대위원장이었습니다. 그만큼 신뢰가 두터웠습니다. 게다가 박근혜 후보가...</t>
  </si>
  <si>
    <t>주자인 박근혜 경선 후보는 두 문제에 대해 ‘강온’(强穩) 입장을 뚜렷하게 나타냈다. 박 후보는 비박 경선 후보들이 한목소리로 ‘박근혜 불통, 먹통’ 이미지를 지적하자 “전화도 잘 받지 않는다는 세간의 평가와...</t>
  </si>
  <si>
    <t>이해찬 민주통합당 대표는 9일 공천헌금 관련 박근혜 새누리당 대선 예비후보를 향해 "국민들에게 아주 크게... 박근혜 후보가 책임지는 것은 맞지 않다는 황우여 새누리당 대표의 주장에는 "공인답지가 않다"며 "공인이라는...</t>
  </si>
  <si>
    <t>과정에서 불거진 금품수수 의혹에 대해 박근혜 전 비상대책위원장의 사과를 요구했다. 연합뉴스에 따르면, 이 대표는 이날 오전 영등포당사에서 최고위원회를 열고 "박 전 위원장은 국민에게 석고대죄하며 사과해야 한다...</t>
  </si>
  <si>
    <t>`원칙`을 강조하던 박근혜 후보는 거듭된 `사과`를 했으며, 숨죽였던 안상수·임태희·김문수·김태호 후보 등 비박계 4인은 박근혜 후보를 더욱 강하게 몰아세웠다. 박 후보는 4·11 총선 공천헌금 의혹 파문과 관련, "사실...</t>
  </si>
  <si>
    <t>"공천장사 은폐축소 위원회 될 것" 민주통합당은 9일 새누리당 공천헌금 진상조사위와 관련 "공천장사의 최종책임자인 박근혜 전 비상대책위원장까지 조사위원을 추천했다니 참으로 실소를 금할 수 없다"고 비난했다....</t>
  </si>
  <si>
    <t>[ 서울신용평가가 3일 박근혜 테마주로 합류하자 마자 탈락하는 해프닝이 벌어졌다. 박근혜 기대감에 상한가로 출발했던 주가는 순식간에 하락 반전했다. 이날 서울신용평가는 개장과 동시에 상한가인 707원으로...</t>
  </si>
  <si>
    <t>새누리당 공천헌금 파문으로 유력 대권주자인 박근혜 대선 경선 후보의 본선 경쟁력에 빨간불이 켜졌다는 관측이 나오고 있다. 공천헌금 파문이 경선에 미치는 영향은 크지 않을 것으로 보인다. 비박 주자들이 경선을...</t>
  </si>
  <si>
    <t>여야의 유력 대선 주자로 꼽히고 있는 새누리당 박근혜, 민주통합당 문재인 당내 대선 경선후보가 오는 16일 인천에서 격돌한다. 박근혜 후보를 포함한 새누리당 소속 임태희, 김태호, 안상수, 김문수 후보 등 여당내 대선...</t>
  </si>
  <si>
    <t>민주통합당은 박근혜 새누리당 대선 경선 후보가 안철수 서울대 융합과학기술대학원장을 비판한 것에 대해 "박 후보부터 재벌총수 사면에 대한 명확한 입장을 밝혀야한다"고 주문했다. 김진욱 부대변인은 2일 낸...</t>
  </si>
  <si>
    <t>새누리당은 오는 20일 전당대회에서 대선후보를 확정하지만 이미 박근혜 의원으로 후보결정이 난 분위기라... 정치부 기자들은 경선흥행실패의 원인으로 박근혜ㆍ안철수를 꼽았다. 익명을 요구한 중앙일보의 한 정치부...</t>
  </si>
  <si>
    <t>박근혜 새누리당 전 비상대책위원장의 조카사위가 최대주주인 것으로 알려진 대유에이텍(002880)이... 첫번째는 서신평 인수가 박근혜 전 위원장과 연관돼서 언급되는 것에 대해 부담감을 느꼈을 가능성이 높다는 것이다....</t>
  </si>
  <si>
    <t>왼쪽부터 김태호, 안상수, 박근혜, 김문수, 임태희 후보. 2012.8.1/뉴스1 새누리당 대선 경선에 출마한 임태희·박근혜·김태호·안상수·김문수(경선 기호순) 등 5명의 후보들은 1일 제주시 한라체육관에서 열린 제주...</t>
  </si>
  <si>
    <t>선데이저널 "박근혜, 대통령 되면 한국 미래 없어" 박근혜 전 새누리당 비대위원장이 미국의 교포지 &amp;lt;선데이저널USA&amp;gt;를 명예훼손 혐의로 고소한 것으로 알려졌다. 서울중앙지검 형사7부(김재훈 부장검사)는 박근혜 전...</t>
  </si>
  <si>
    <t>새누리당 박근혜 전 대표는 2일 4·11 총선 당시 공천 헌금이 오고갔다는 혐의가 제기된 것과 관련, "당연히 검찰에서 한 점 의혹없이 밝혀야 될 문제라고 생각한다"고 말했다. 새누리당 대선 경선에 나서 박 전 대표는 이날...</t>
  </si>
  <si>
    <t>[서울파이낸스 온라인속보팀] 서울남부지검은 박근혜 전 새누리당 비상대책위원장이 BBK 관련 발언으로 이명박 대통령의 명예를 훼손했다는 이유로 고발된 사건을 '무혐의' 처분했다고 9일 밝혔다. 정봉주 전...</t>
  </si>
  <si>
    <t>특히 당내 대선주자들은 현재 대선후보군에서 지지율 선두를 달리고 있는 새누리당 박근혜 전... 파동은 '박근혜 대세론' 실종의 신호탄"이라고 꼬집었다. 손학규 후보 측은 "공천헌금이 사실로 밝혀진다면 당 이름도...</t>
  </si>
  <si>
    <t>박근혜 새누리당 대선 경선 후보 캠프는 2일 중국 공안의 북한인권운동가 김영환 씨와 탈북자에 대한 고문과 관련해 중국 정부의 책임 있는 조치를 촉구했다. 이상일 박근혜 캠프 대변인은 이날 서면논평을 통해 "중국...</t>
  </si>
  <si>
    <t>"전경련과 박근혜는 장하준과 긴밀히 협의하고 있을 듯." 그는 장하준을 '양심적 박정희주의자'로 일컫기도... 이로써 박정희의 딸이자 올해 대선의 유력 후보인 박근혜 의원이 장하준의 주장에 힘을 얻지나 않을까? 기자를...</t>
  </si>
  <si>
    <t>[아침신문솎아보기] 공천뇌물 의혹 일파만파… 비박 박근혜 흔들기 먹힐까 새누리당의 대선후보 경선이... 박근혜 후보는 이에 대해 “당을 망치는 일”이라며 “다른 의도가 있는 것 아닌가 하는 생각까지 든다”고...</t>
  </si>
  <si>
    <t>실장은 박근혜 후보 책임론을 제기하며 당 지도부 사퇴를 거듭 촉구했다. 이들 비박계 후보 3인은 5일 여의도... 당사자인 박근혜 후보는 우리들의 충정어린 결정을 해당행위로 몰고 있다"며 "오직 자신의 추대식을 무사히...</t>
  </si>
  <si>
    <t>임태희 "책임질 일 없다더라" vs 박측 "그런 얘기 한 적 없어" 새누리당 박근혜 전 비상대책위원장은 5일... 비대위원장이었던 박근혜 후보는 `공천은 독립적인 공천위에서 한 것으로, 내가 책임질 일이 없다'고 말했다"고...</t>
  </si>
  <si>
    <t>박근혜 새누리당 대선 경선후보가 2일 오전 충남 천안시 유관순체육관에서 열린 대전ㆍ세종ㆍ충북충남 합동연설회에서 손가락을 지압하고 있다. 2012.8.2/뉴스1</t>
  </si>
  <si>
    <t>민주통합당 이해찬 대표는 새누리당의 공천헌금 의혹에 대해 “박근혜 전 비상대책위원장은 새누리당의 공천장사에 대해 4ㆍ11 총선 당시 비대위원장 자격으로 국민에게 백배사죄해야 한다”고 말했다. 이 대표는 3일...</t>
  </si>
  <si>
    <t>지난 4.11 총선에서 위기에 처한 새누리당을 구해내면서 다시 '대세론'을 형성한 박근혜 전 비대위원장은... 여전히 '박근혜 책임론'을 제기하고 있는 상태여서 갈등이 여전히 잠복돼 있는 상태다. 반면, 안 원장은 그간...</t>
  </si>
  <si>
    <t>서울에서 열린 이날 연설회는 새누리당 공천 헌금 파문과 박근혜 전 위원장 책임론에도 불구, 박 후보에 대한 당원들의 열렬한 지지로 뜨거운 분위기를 과시했다. 박근혜 후보는 이날 공천 헌금 파문과 관련해 자신과는...</t>
  </si>
  <si>
    <t>박근혜(오른쪽)와 안상수 새누리당 대선경선후보가 5일 오후 서울 마포구 상암동 누리꿈스퀘어에서 열린 20대 정책토크 '청년과 함께'에 참석해 청년들의 질문에 밝게 웃고 있다.</t>
  </si>
  <si>
    <t>계기로 박근혜 전 새누리당 위원장에 대해 맹공을 퍼부었다. 손학규 캠프의 김유정 대변인은 이날 오후 국회 브리핑을 통해 "지난 2일 새누리당의 돈공천 사건이 터진 후 무려 사흘이 지난 어제 박근혜 후보가 마지 못해...</t>
  </si>
  <si>
    <t>◆…발언하는 민주통합당 김한길 최고위원 (사진=김용진 기자) 민주통합당 김한길 최고위원은 6일 새누리당 공천헌금 파문과 관련해 "공천장사가 사실이라면 '멘붕(멘탈붕괴)'이 아니라 '새붕(새누리당 붕괴)'이 올 것...</t>
  </si>
  <si>
    <t>박근혜 새누리당 대선경선 후보는 7일 하우스푸어 문제와 관련 "스스로 부채 어려움에서 빠져나오도록 해야 한다"고 말했다. 박 후보는 이날 열린 '경선주자 뉴미디어 토론회'에서 "전월세 대출에 대해 특별한 정책을...</t>
  </si>
  <si>
    <t>박근혜(왼쪽)와 안상수 새누리당 대선경선후보가 5일 오후 서울 마포구 상암동 누리꿈스퀘어에서 열린 20대 정책토크 '청년과 함께'에 참석해 손을 들어 인사를 하고 있다.</t>
  </si>
  <si>
    <t>새누리당 대선 경선 후보인 박근혜 전 비상대책위원장(60)이 4·11 총선 공천 헌금 비리 의혹과 관련... 이거 되겠는가”라며 “공천 비리에 대해서 박근혜 대표는 책임지고 우리 당이 먼저 수사해서 깨끗하게 밝히고...</t>
  </si>
  <si>
    <t>[서울신문] 서울중앙지검 형사7부(부장 김재훈)는 박근혜 전 새누리당 비상대책위원장이 북한에서 성 접대를 받았다는 비방 글을 인터넷에 올린 온라인 매체 ‘ON뉴스’ 대표 오모(65·여)씨를 정보통신망 이용촉진 및...</t>
  </si>
  <si>
    <t>것"이라며 박근혜 전 위원장을 정조준했다. 김 의원은 이날 MBC라디오 '손석희의 시선집중'과의 인터뷰에서... "라며 "당시에 공천은 비상대권을 갖고 있던 박근혜 비상대책위원장, 그리고 거기에서 임명된 사무총장이...</t>
  </si>
  <si>
    <t>박근혜 무한책임론'을 제기했다. 김 지사는 이날 MBC라디오에 출연해 "(4·11총선 공천)당시 비상대책위원장으로 전권을 행사했기 때문에 무한책임을 질 수밖에 없다"고 밝혔다. 그는 또 "현 전 의원이 부산 친박(친박근혜)계...</t>
  </si>
  <si>
    <t>김문수 "박근혜론 솔직히 불안", 김태호 "매관매직, 성매매보다 나빠" 경선 보이콧 사흘만에 경선에 다시 참가한 비박 3인방은 6일 합동연설회에서 거듭 공천헌금 파동을 문제 삼으며 박근혜 전 새누리당 위원장을 집중...</t>
  </si>
  <si>
    <t>진두지휘한 박근혜 전 비상대책위원장은 책임을 지고 검찰 수사에서 진실을 밝혀야한다"고주장했습니다. 이에 대해 박근혜 전 비대위원장은합동연설회가 끝난 들 질문에"검찰에서 한 점 의혹없이 밝혀야할 문제...</t>
  </si>
  <si>
    <t>새누리당 대선 경선 후보 5인이 6일 오전 서울 방이동 올림픽공원 체조경기장에서 열린 새누리당 제18대 대통령후보자 선거 서울 합동연설회에서 손을 흔들며 입장하고 있다. 사진 왼쪽부터 안상수, 박근혜, 김태호 후보.</t>
  </si>
  <si>
    <t>박근혜 새누리당 대선 경선 캠프는 2일 4·11 총선 당시 공직후보자추천위(공추위) 위원이었던 전 의원 A씨가... 박근혜 후보가 비상대책위원장 및 중앙선거대위원장으로 전면에 나서 치른 4·11 총선에서 공천헌금 수수가...</t>
  </si>
  <si>
    <t>김문수,박근혜,안상수,김태호,임태희 후보가 나란히 앉아 박수치고 있다. `4ㆍ11 총선 공천헌금 파문으로 비박(非朴ㆍ비박근혜) 주자들의 `경선 보이콧으로 진통을 겪었던 새누리당은 이날부터 경선일정을 정상화했다....</t>
  </si>
  <si>
    <t>박근혜 대선경선주자들의 '경선 보이콧' 사태 해결을 위한 새누리당 7인 연석회의가 5일 오후 서울 여의도 새누리당사에서 열렸다. 새누리당 대선경선주자들이 회의에 참석하고 있다. 왼쪽부터 임태희, 박근혜...</t>
  </si>
  <si>
    <t>새누리당은 사흘만에 경선 일정을 재개하고, 당사자 제명 조치에 발빠르게 나섰지만 ‘박근혜 책임론’은... 박근혜 전 위원장 대선 길을 막아선 초대형 걸림돌을 치우는데 새누리당은 신속하고 강경한 모습을 보였습니다....</t>
  </si>
  <si>
    <t>새누리당 박근혜 대선 경선 후보 측이 민주통합당 이종걸 의원에 대해 "여성비하 발언을 했다"며 사과를 요구했습니다. 이 의원은 지난 5일 밤 자신의 트위터에 새누리당에 대해 비판하면서 "그들의 주인은 박근혜 의원인데...</t>
  </si>
  <si>
    <t>새누리당 헌금논란에 대해 박근혜 후보가 사퇴할 문제는 아니지만 진지하게 사과해야 한다고 강조했습니다.... 새누리당의 '공천헌금' 논란에 대해 박근혜 후보가 사퇴할 문제는 아니지만 진지하게 사과해야 한다고...</t>
  </si>
  <si>
    <t>박근혜 새누리당 대선 경선후보가 2일 오전 충남 천안시 유관순체육관에서 열린 대전ㆍ세종ㆍ충북ㆍ충남 합동연설회에서 목을 축이고 있다. 2012.8.2/뉴스1</t>
  </si>
  <si>
    <t>박근혜 새누리당 대선 경선후보가 2일 오전 충남 천안시 유관순체육관에서 열린 대전ㆍ세종ㆍ충북충남 합동연설회에서 목을 축이고 있다. 2012.8.2/뉴스1</t>
  </si>
  <si>
    <t>은지원과 박근혜 새누리당 대선 경선 후보간의 가족관계에 의혹을 제기하는 근거없는 루머를 퍼뜨려 울분을 삼키지 못한 것으로 보인다. 은지원은 박정희 전 대통령의 누나 박귀희 여사의 손자로 박근혜 새누리당 후보의...</t>
  </si>
  <si>
    <t>박근혜 “한국의 힐러리… 인간미는 안 느껴져” 안철수 “젊은이의 멘토… 숨기는게 많은 것 같다”... 1회는 연말 대선을 앞두고 각종 여론조사에서 지지율 1, 2위를 다투는 새누리당 박근혜 의원과 잠재적 범(汎)...</t>
  </si>
  <si>
    <t>결정권자였던 박근혜 전 비상대책위원장은 ‘피해자 코스프레’로 일관하고 있다. 그리고 유력언론들이 나서서 이 같은 분위기를 적극 조성하는 게 눈에 띈다. 박근혜 후보는 지난 6일 새누리당 대선 경선 후보...</t>
  </si>
  <si>
    <t>대선주자인 박근혜 후보측이 이명박정부의 마지막 성역으로 꼽히는 인사권을 놓고 속앓이하는 형국이다.... 지난달 김병화 대법관 후보자가 논란이 됐을 당시 박근혜캠프에선 "김병화는 안된다"는 기류였지만, 공식입장을...</t>
  </si>
  <si>
    <t>박근혜 새누리당 대선 경선후보가 2일 오전 충남 천안시 유관순체육관에서 열린 대전ㆍ세종ㆍ충북ㆍ충남 합동연설회에서 정견발표를 하고 있다. 2012.8.2/뉴스1</t>
  </si>
  <si>
    <t>민주통합당 이해찬 대표가 3일 오전 영등포 당사에서 열린 확대간부회의에서 새누리당의 '공천헌금' 의혹과 관련해 박근혜 전 비대위원장을 비판하고 있다. 2012.8.3 utzza@yna.co.kr</t>
  </si>
  <si>
    <t>새누리당 박근혜 경선 후보와 올 연말 대선에서 맞설 상대임을 강조하고 있다. 11일 대전을 방문한 민주통합당 대선 경선 손학규 후보가 민생ㆍ통합 대통령으로 새누리당 박근혜 경선 후보와 올 연말 대선에서 맞설...</t>
  </si>
  <si>
    <t>박근혜 새누리당 대선 경선후보에 대한 근거없는 음해(陰害), 즉 네거티브 공격이 도(度)를 넘고 있다. 익명의 그늘에서 사악한 의도를 숨긴 채 특정 후보를 저격해 평판을 무너뜨리려는 ‘선거 스나이퍼’의 암약(暗躍)이...</t>
  </si>
  <si>
    <t>새누리당 박근혜 대선 후보가 5일 '공천헌금'에 대해 유감을 표시했다. 박 후보는 5일 상암동에서 열린 '정책토크'에서 '공천헌금'에 관련 입장을 묻는 질문에 "진위 여부 별개로 이런 의혹이 제기돼 안타깝다"며...</t>
  </si>
  <si>
    <t>아닌 박근혜 후보에게 분명하게 책임을 물어야 한다”고 말했다. 김현 대변인은 이날 논평을 내고 “새누리당 공천장사 사건에 대해 책임을 져야 할 장본인은, 당시 비대위원장으로 당을 이끌었던 박근혜 후보”라며...</t>
  </si>
  <si>
    <t>더구나 평소 원칙과 소신을 강조해왔던 박근혜 전 비대위원장은 지난 총선 공천과 선거 과정을 총책임 지고 승리로 이끌었다는 점에서 공천 과오에 대한 책임을 져야 하고 사태 수습도 국민들이 납득할 수 있도록 해야...</t>
  </si>
  <si>
    <t>[CBS 새누리당은 박근혜 전 비상대책위원장에게 '그년'이라는 표현을 사용해 물의를 일으킨 민주통합당 이종걸 의원을 국회 윤리위원회에 제소하는 방안을 추진하기로 했다. 황우여 대표는 9일 국회에서 열린...</t>
  </si>
  <si>
    <t>새누리당 박근혜 전 비대위원장은 당 총선 공천 과정에서 공천헌금이 오갔다는 의혹에 대해 당연히 검찰에서 한 점 의혹없이 밝혀야 할 문제라고 생각한다고 말했습니다. 박 전 위원장은 오늘(2일) 오후 천안에서 열린...</t>
  </si>
  <si>
    <t>사진 왼쪽부터 임태희, 김문수, 김태호, 박근혜, 안상수 후보.(사진=권욱 기자) 김문수 새누리당 대선 경선 후보는 6일 “저는 한 번도 탈당한 적이 없는데 박근혜 후보는 도중에 자기 마음에 안 든다고 탈당한 적이 있다”...</t>
  </si>
  <si>
    <t>친박 "죽어도 박근혜에게 정권 줄 수 없다는 거냐" 골수 친이계들인 새누리당의 비박 4인 경선후보들이 박근혜 전 비대위원장에게 공천헌금 의혹이 사실로 드러날 경우 후보직에서 사퇴해야 한다며 '박근혜 몰아내기...</t>
  </si>
  <si>
    <t>특히 박근혜 당시 비대위원장은 당쇄신의 간판으로 공천개혁을 내세웠다. 총선때마다 공천권을 둘러싸고... 한편 논란이 불거진 이날 새누리당과 박근혜 캠프는 일단 검찰조사를 지켜보자며 신중을 모습을 보이고 있다....</t>
  </si>
  <si>
    <t>선임이 ‘박근혜 대통령 만들기의 포석’아니냐고 주장했다. 이들은 “87~88년 당시 KBS를 군사정권의 나팔수로 만든 KBS 보도본부의 주역들이 25년이 지난 지금 대선을 앞두고 KBS와 박근혜 캠프의 요직을 차지해...</t>
  </si>
  <si>
    <t>서울중앙지검 형사7부는 새누리당 박근혜 전 비상대책위원장이 미국 내 한인 대상 주간지 ‘선데이저널USA’ 의 조모 기자 등 2명을 최근 명예훼손 혐의로 고소했다고 3일 밝혔다. 박 전 위원장 측은 고소장에서 이...</t>
  </si>
  <si>
    <t>◆…새누리당 박근혜 전 비상대책위원장(사진 = 김용진 기자) 朴 입장표명 관심 집중.."사과하지 않으면 안철수만 좋을 것" 비박 4인 "황우여 사퇴...朴도 책임에서 자유로울 수 없어" 4.11총선 공천헌금 파문으로 박근혜 전...</t>
  </si>
  <si>
    <t>2012.7.16/뉴스1 정운찬 동반성장연구소 이사장은 2일 박근혜 새누리당 대선 경선 후보에 대해 "경제민주화를 제대로 이해하지 못하고 있다"고 비판했다. 정 이사장은 이날 평화방송 열린 세상, 오늘! 서종빈입니다에 출연...</t>
  </si>
  <si>
    <t>김문수 새누리당 대선 경선 후보가 같은 당 경쟁자인 박근혜 후보를 겨냥, 이른바 ‘최태민 사진’을 자신의... 주인은 박근혜 의원인데 그년 서슬이 퍼래서 사과도 하지 않고 얼렁뚱땅…”이라고 썼다. ‘그년’이라는...</t>
  </si>
  <si>
    <t>새누리당 대선 경선 주자인 박근혜 전 비상대책위원장이 1일 오전 제주국제공항에 도착한 후 한 지지자와 인사를 하고 있다. 2012.8.1 jieunlee@yna.co.kr</t>
  </si>
  <si>
    <t>안철수 향한 박근혜의 훈계 ▲ 31일 오전 '박지원 민주통합당 원내대표 체포동의안' 처리를 논의하는 새누리당 의원총회에 참석하는 박근혜 의원(사진 왼쪽)이 '최태원 SK회장 구명운동'에 안철수 서울대...</t>
  </si>
  <si>
    <t>비어있었다 박근혜의 아킬레스 건 세 가지가 있다고들 한다. 첫째는 불화가 끊이지 않는 동생 박근령이고 둘째는 박정희를 저 세상으로 보낸 김재규고 셋째는 후견인 역할을 했던 최태민이다. 박근혜와 최태민을 둘러싼...</t>
  </si>
  <si>
    <t>새누리당 박근혜 대선경선 후보가 '출산설' 등을 보도한 미국 내 한인 대상 주간지 '선데이저널USA'의 등 2명을 고소한 것으로 알려졌다. 3일 뉴스1의 보도에 따르면, 서울중앙지검 형사7부는 박 후보가 "허위보도로 인해...</t>
  </si>
  <si>
    <t>보기는 1번 4580원, 2번 5500원.” 임태희: “패스”(답을 모르겠다는 뜻) 박근혜: “저요. 5000원이 조금 넘을 걸요.” 사회자: “틀렸습니다. 정답은 1번입니다. ” 박근혜: “아르바이트 최저 시급이 5000원이 안 되나요?” 7일...</t>
  </si>
  <si>
    <t>[비평] 사설서 “현기환 개인적 문제” 단정… 조선·동아도 ‘박근혜 쉴드’ 새누리당 공천비리 사태에 대한 중앙일보의 입장은 ‘박근혜와 관계없음’으로 요약됐다. 조선일보ㆍ중앙일보ㆍ동아일보 등은 이번 사태에...</t>
  </si>
  <si>
    <t>새누리당 제18대 대통령후보자 선거 서울 합동연설회가 열린 6일 오전 서울 올림픽체조경기장에서 박근혜 후보가 지지를 호소 하고 있다.</t>
  </si>
  <si>
    <t>새누리당 대통령 후보 경선을 앞두고 불거졌다는 점에서 유력주자인 박근혜 후보를 직접 겨냥한 작전이라는... 검사 출신인 홍 전 대표가 경남지사 후보가 되면 박근혜 후보와 러닝메이트가 돼 야당의 각종 네거티브를...</t>
  </si>
  <si>
    <t>[주간동아] 7월 16일 박근혜 새누리당 의원이 한국프레스센터에서 열린 한국신문방송편집인협회 초청... 스베틀라나의 말년 사진과 박근혜 의원의 사진을 이어붙인 것이었다. 박 의원 사진 밑에는 “5·16은 아버지의...</t>
  </si>
  <si>
    <t>당을 망치는 일", "무책임한 행동 실망스럽다" 박근혜 전 새누리당 비대위원장은 3일 비박 3인방의 경선 일방 중단 선언에 대해 "대선 주자로까지 나온 분들이 이렇게 무책임하게 행동하는 것은 정말 실망스럽다"고...</t>
  </si>
  <si>
    <t>서울신용평가가 박근혜 효과에 주가가 요동치고 있다. 서울신용평가는 3일 장 개장과 동시에... 대유에이텍의 최대주주이자 회장은 박영우 씨로 박근혜 새누리당 대선후보의 조카사위다. 이날 장 개장 전...</t>
  </si>
  <si>
    <t>[쿠키 정치] 민주통합당 이해찬 대표는 3일 “새누리당 박근혜 전 비대위원장은 새누리당의 공천장사에 대해 4ㆍ11 총선 당시 비대위원장 자격으로 국민에게 백배사죄해야 한다”고 말했다. 이 대표는 이날 열린...</t>
  </si>
  <si>
    <t>[동아일보] 서울중앙지검 형사7부(김재훈 부장검사)는 5일 인터넷에 허위사실을 퍼뜨려 박근혜 전 새누리당 비상대책위원장을 비방한 혐의(정보통신망 이용촉진 및 정보보호 등에 관한 법률 위반)로 인터넷 언론사 대표...</t>
  </si>
  <si>
    <t>[초록發光] 가지 않은 길 혹은 가지 못한 길 [프레시안 조보영 에너지기후정책연구소 상임연구원] 미국 로키 마운틴 연구소의 공동 설립자이자 소장인 에이머리 로빈스(Amory Lovins)는 &amp;lt;에너지 전략 : 가지 않은 길(Energy...</t>
  </si>
  <si>
    <t>핵심인 박근혜 새누리당 대선 후보를 직접 겨냥하지 않았다는 것이다. 김현 민주통합당 대변인은 3일 브리핑을 통해 "새누리당 공천 장사 사건에 대해 책임 져야 할 장본인은 당시 비대위원장으로서 당을 이끌었던 박근혜...</t>
  </si>
  <si>
    <t>양자대결에서는 안철수 2주 연속 박근혜 앞서 &amp;lt;리얼미터&amp;gt; 주간여론조사에서 박근혜 전 새누리당 위원장이 다자대결에서 한주만에 선두 자리를 되찾은 것으로 나타났다. 그러나 양자대결에서는 2주째 안철수...</t>
  </si>
  <si>
    <t>박근혜 새누리당 대통령 경선 후보는 6일 "최근 벌어지고 있는 공천관련 의혹은 사실 여부를 떠나 이런 얘기... 비박(非박근혜) 3인 후보의 경선 '보이콧' 및 복귀 논란에 대해서는 "오늘 이 자리가 새누리당의 저력과 미래를...</t>
  </si>
  <si>
    <t>새누리당 4·11 총선 공천헌금 파문이 확산일로로 치닫는 가운데 박근혜 전 비상대책위원장 경선캠프의... 그는 “비대위원장 시절부터 대선 출마선언문, 토론회에서 매번 강조하는 박근혜의 깨끗한 정치가 이번...</t>
  </si>
  <si>
    <t>박근혜 새누리당 대선 경선후보가 2일 오전 충남 천안 유관순체육관에서 열린 대전ㆍ세종ㆍ충북충남 합동연설회에서 이학재 비서실장과 대화를 나누고 있다. 중앙선거관리위원회는 새누리당 전 공직후보자...</t>
  </si>
  <si>
    <t>알려지며 박근혜 새누리당 후보 선대위와 당은 공황 상태에 빠졌다. 정치쇄신을 전면에 내걸고 4월 총선을 이끈 박근혜 당시 새누리당 비대위원장이 공천 개혁을 정치쇄신의 시작이라 강조해 왔기 때문이다. 이 때문에...</t>
  </si>
  <si>
    <t>박근혜 새누리당 대선 경선후보가 2일 오전 충남 천안 유관순체육관에서 열린 대전ㆍ세종ㆍ충북충남 합동연설회에서 정견발표를 하고 있다. 2012.8.2/뉴스1</t>
  </si>
  <si>
    <t>서울중앙지검 형사7부(김재훈 부장검사)는 박근혜 새누리당 대선 경선 후보(60)를 비방하는 근거 없는 글을 인터넷에 올린 혐의(정보통신망 이용촉진 및 정보보호법상 허위사실 적시에 의한 명예훼손 혐의)로...</t>
  </si>
  <si>
    <t>대유에이텍의 최대주주이자 회장인 박영우 씨는 박근혜 전 새누리당 비상대책위원장의 조카사위인 것으로 알려져 주목 받고 있다. 예보는 대유에이텍과 세부 협상을 통해 부산 계열 저축은행 관련 특수목적법인(SPC) 등...</t>
  </si>
  <si>
    <t>"황우여 연석회의 제안은 수용" 황대표 사퇴촉구할듯 새누리당 비박(비박근혜) 대선 경선후보 3인은 5일 "박근혜 후보는 우리 후보들의 충청어린 결정을 해당행위로 몰고있다"며 "오직 자신의 추대식을 무사히...</t>
  </si>
  <si>
    <t>박근혜 새누리당 대통령 경선 후보 캠프는 8일 ‘욕설 파문’을 빚은 이종걸 민주통합당 의원에 대해 “쌍욕으로 파문을 일으켜 욕을 실컷 얻어 먹고 여론의 몰매를 맞았으면 잘못을 인정하고 진솔하게 사과하는 게 도리”...</t>
  </si>
  <si>
    <t>대통령리더십연구소장인 최진 경기대 정치전문대학원 교수는 1일 여야의 유력 대권주자인 박근혜 전... 바로 박근혜 자신으로, 그게 바로 자신의 불통의 이미지”라고 지적했다. 그는 “(박 전 위원장이) 너무 고집스럽게...</t>
  </si>
  <si>
    <t>정 대표는 박근혜 의원의 제주 해군기지 발언에 대해 언급하며 입을 열었다. 박 의원은 4.11 총선 전 제주지역 연설에서 "제주도를 세계적인 관광지이면서 해군기지로 유명한 하와이 같이 만들어야 한다"고 말한 바 있으며...</t>
  </si>
  <si>
    <t>새누리당 대선경선 후보들이 5일 여의도 당사에서 경선파행에 대한 대책을 논의하기 위해 7인 연석회의를 갖고 있다. &amp;lt;서성일 기자 centing@kyunghyang.com&amp;gt; 모바일 경향 [경향 뉴스진(News Zine) 출시!]...</t>
  </si>
  <si>
    <t>박근혜와 안상수 새누리당 대선경선후보가 5일 오후 서울 마포구 상암동 누리꿈스퀘어에서 열린 20대 정책토크 '청년과 함께'에 참석해 청년들과 함께 어울리고 있다.</t>
  </si>
  <si>
    <t>관련해 박근혜 의원과 새누리당의 거센 비판이 제기되고 있다. 특히 새누리당 유력 대선후보인 박근혜 의원은 “그런 것을 우리가 고치려는 것 아니겠느냐. 경제민주화의 핵심 내용 중 하나”라고 언급하면서 안 교수...</t>
  </si>
  <si>
    <t>[서울신문] 서울중앙지검은 3일 새누리당 박근혜 전 비상대책위원장과 박지만씨가 LA서 발행되는 미국 한인 대상 주간지 ‘선데이저널 USA’ 기자를 상대로 명예훼손 혐의로 고소해옴에 따라 수사 중이라고 밝혔다....</t>
  </si>
  <si>
    <t>이 대표는 아울러 박근혜 새누리당 대선경선후보와의 연대설에는 전혀 고려하고 있지 않다며 "선진통일당은 낡고 부패한 양대 지역패권이나 이념구도에는 단호히 반대하고 새로운 제3의 창조적인 정치 세력을 지향하고...</t>
  </si>
  <si>
    <t>◆…새누리당 대선 경선 후보토론회 김문수 "박근혜, 정수장학회 털고 가면 당선가능성 두 배 올라갈 것" 박근혜 '불통'공격에 "팔이 아플 정도로 전화"…"국민은 지시내리는 거라고 생각" '공천 헌금' 파문으로 '경선...</t>
  </si>
  <si>
    <t>관련해 박근혜 전 위원장이 사실상 사과의 뜻을 밝혔습니다. 이런 가운데 의혹의 당사자인 현기환 전 의원은 자진 탈당은 없다는 뜻을 거듭 밝혔습니다. 김명준 기자입니다. 【 기자 】 박근혜 전 위원장은 서울 상암동...</t>
  </si>
  <si>
    <t>[내일신문] 새누리당 돈 공천 의혹이 확산되면서 당 지도부와 박근혜 캠프가 곤혹스럽다. 친박계 핵심들은 '대선 후보'(박근혜 의원)에 갈 부담을 줄이기 위해 '단호한 선제 대응'에 나섰다. 그러나 의혹 당사자들의 말...</t>
  </si>
  <si>
    <t>비박 주자들은 주로 박근혜 후보의 ‘불통’ 이미지와 친인척 비리 문제로 날을 세웠으며, 5·16 역사인식 등을 둘러싸고 거친 설전을 벌였다. 그러나 대선 악재로 당에 비상이 걸린 ‘공천헌금’에 관한 이야기는...</t>
  </si>
  <si>
    <t>새누리당 유력 대선주자인 박근혜 후보가 2일 오전 천안 유관순체육관에서 열린 '대전ㆍ세종ㆍ충북ㆍ충남 합동연설회'에서 비서실장인 이학재 의원과 대화를 나누고 있다. 2012.8.2 utzza@yna.co.kr</t>
  </si>
  <si>
    <t>새누리당 공천헌금 파문과 관련 대선경선 일정 잠정 중단을 선언한 김태호, 김문수, 임태희 새누리당 대선경선 후보가 5일 오후 서울 여의도 당사에서 기자회견을 갖고 입장표명을 하고 있다. 후보들은 황 대표가...</t>
  </si>
  <si>
    <t>민주통합당이 박근혜 새누리당 대선 경선 후보의 제주 미항 건설 공약과 관련해 “환영한다”며 일단 공사중단부터 하자고 제안했다. 박 후보는 1일 제주도에서 열린 합동연설회에서 “강정마을이 단순한 군사기지가...</t>
  </si>
  <si>
    <t>3인이 '경선 보이콧'을 선언하며 중단됐던 새누리당 제18대 대통령후보자 선거 합동연설회가 예정대로 개최됐다. 새누리당 대선주자들이 동시에 입장하고 있다. 왼쪽부터 안상수, 박근혜, 김태호. cybercoc1@cbs.co.kr</t>
  </si>
  <si>
    <t>새누리당 공천헌금 파문과 관련 대선경선 일정 잠정 중단을 선언한 임태희, 김태호, 김문수 새누리당 대선경선 후보가 5일 오후 서울 여의도 당사에서 기자회견을 갖기 위해 회견장으로 들어서고 있다. 후보들은 황...</t>
  </si>
  <si>
    <t>선거 제주합동연설회에 앞서 임태희·박근혜·김태호·안상수·김문수(이상 기호순) 후보 및 당직자들이 제주4·3평화공원을 찾은 가운데 박근혜 새누리당 대선경선 후보가 분향을 하고 있다. hynikos@newsis.com</t>
  </si>
  <si>
    <t>[ 새누리당 박근혜 대선경선 후보 측 이상일 대변인은 8일 박 후보에 대한 민주통합당 이종걸 의원의 '그년... 그들의 주인은 박근혜 의원인데 그년 서슬이 퍼레서 사과도 하지 않고 얼렁뚱땅…."이라고 말했다. 이 의원은...</t>
  </si>
  <si>
    <t>새누리당 박근혜 전 비상대책위원장은 1일 제주 4·3 평화공원을 공식 참배했다. 연합뉴스 등의 보도에 따르면, 박 전 위원장은 이날 오전 대선경선 후보 제주 합동연설회에 앞서 4·3 평화공원을 참배한 뒤 "제주 4...</t>
  </si>
  <si>
    <t>[세계일보] 새누리당 박근혜 대선 경선후보 캠프는 요란한 선거전 보다는 조용한 선거전에 초점을 맞추고... 전 부위원장은 “박근혜 후보에 대한 이해 증진과 자원 봉사자들의 적극적인 참여와 협조를 얻을 수 있는...</t>
  </si>
  <si>
    <t>당내 분란은 표면적으로 수습됐지만 이른바 '박근혜 책임론'을 둘러싼 논란은 계속되고 있습니다. 국회에서... 한때 경선 보이콧을 시사했던 비박근혜 후보들은 검찰 수사결과에 따라 황우여 대표가 책임을 지기로 하자...</t>
  </si>
  <si>
    <t>경선후보 합동연설회를 위해 제주를 방문하며 이곳을 참배한 박근혜 새누리당 경선후보가 바람에 심하게 흐트러진 자신의 머리를 만져주려는 조윤선 캠프 대변인에게 한 말이다. 이날 이곳 평화공원에는 제주도 특유의...</t>
  </si>
  <si>
    <t>이는 박근혜 새누리당 대선경선 후보가 최근 경선후보 토론회에서 법정 최저임금을 제대로 알지 못했던 것을 두고 세정가에서 나오는 말 가운데 하나. 박근혜 경선후보는 지난 7일 오후 방송회관에서 진행된 새누리당...</t>
  </si>
  <si>
    <t>민주통합당 민병두 의원은 2일 "박근혜 의원의 이중잣대, 자가당착에 대해 지적하고 싶다"고 말했다. 민 의원은 이날 오전 국회에서 열린 고위정책회의에 참석, "박근혜 의원이 경제민주화에 대해 사회적 비판을 하려면...</t>
  </si>
  <si>
    <t>이길영 KBS 감사 KBS 차기 이사장이 될 가능성이 높은 가 '박근혜 대통령 만들기'에 앞장설 것이라는 분석이... 사람"이라며 "박근혜 대선 캠프의 '성지'라고 할 수 있는 구미시의 시장을 지냈으며, 구미시에서 열리는...</t>
  </si>
  <si>
    <t>[쿠키 정치] 새누리당 박근혜 전 비상대책위원장이 미국내 한인 대상 주간지 기자 2명을 고소했다. 서울중앙지검 형사7부(김재훈 부장검사)는 3일 박 전 위원장이 미국내 한인 대상 주간지 ‘선데이저널USA’의 조모 기자...</t>
  </si>
  <si>
    <t>박근혜 새누리당 대선 경선 후보는 2일 지난 4.11 총선 공천 과정에서 현기환 전 의원이 공천 헌금을 받았다는 의혹과 관련, “당연히 검찰에서 한점 의혹 없이 밝혀야될 문제라고 생각한다”고 말했다. 박 후보는 이날 천안...</t>
  </si>
  <si>
    <t>경우 박근혜 전 대표가 후보직을 사퇴하겠다는 약속을 해야 한다고 주장했다. 안 후보는 5일 서울 여의도 당사에서의 기자회견을 통해 "박근혜 후보는 자신이 임명한 공천 심사위원이 공천 비리에 연루된 것이 사실로...</t>
  </si>
  <si>
    <t>새누리당 박근혜 대선 경선 후보는 "제주 4ㆍ3 사건은 우리 현대사의 비극이고 많은 분들이 희생되신 가슴 아픈 역사"라고 밝혔습니다. 박 후보는 오늘(1일) 새누리당 제주 합동연설회에 앞서 4.3 평화공원을 참배한 뒤...</t>
  </si>
  <si>
    <t>공천 부정 사건이 사실로 밝혀질 경우 박근혜 대선가도에 걸림돌로 작용할 전망이다. 중앙선거관리위원회는... 친박계로 분류되는 현 전 의원은 총선 불출마를 선언한 뒤 박근혜 당시 비상대책위원장으로부터...</t>
  </si>
  <si>
    <t>【 앵커멘트 】 민주통합당은 공천헌금 논란과 관련해, 비대위원장을 맡아 공천을 주도했던 박근혜 후보 책임론을 부각하는 데 주력했습니다. 대선주자들도 한목소리로 박근혜 후보 비판에 나섰습니다. 신혜진 기자가...</t>
  </si>
  <si>
    <t>"박근혜 비대위는 공천에 관여 안해" 박근혜 캠프의 이상돈 위원은 6일 공천헌금 파문에 대해 "박근혜 후보가 가지고 있는 지지는 워낙 공고하기 때문에 본인이 직접 연루되지 않는 사안에 대해서는 별 영향을 받지...</t>
  </si>
  <si>
    <t>새누리당 박근혜 대선 경선 후보는 2일 당 ‘4·11 총선 공천헌금 의혹’에 대해 “(당사자들의) 말이 서로 주장을 달리하고 어긋나니까 검찰에서 확실하게 의혹 없이 밝혀야 될 것”이라고 강조했다. 박 후보는 이날 오후...</t>
  </si>
  <si>
    <t>[쿠키 정치] 새누리당 박근혜 전 비상대책위원장이 4ㆍ11 총선 공천헌금 의혹과 관련, 국민을 향해 사과로 해석되는 발언을 했다. 박 전 위원장은 5일 오후 상암동 누리꿈스퀘어 국제회의실에서 열린 ‘20대 정책 토크...</t>
  </si>
  <si>
    <t>[CBS 새누리당 박근혜 후보는 3일 황우여 대표 사퇴 등을 요구하며 경선 보이콧을 선언한 김문수, 김태호, 임태희 후보 등 비박계 3인에 대해 강도높게 비판했다. 박 후보는 이날 KBS 토론회가 취소된 뒤 기자들과 만나...</t>
  </si>
  <si>
    <t>박근혜 새누리당 대선 경선후보가 2일 오전 충남 천안 유관순체육관에서 열린 대전ㆍ세종ㆍ충북충남 합동연설회에서 정견발표를 마친 뒤 단상에 내려오며 지지자들의 박수를 받고 있다. 2012.8.2/뉴스1</t>
  </si>
  <si>
    <t>민주통합당 이해찬 대표는 새누리당의 공천헌금 의혹을 '공천장사'로 규정하고 박근혜 전 비상대책위원장의 사과를 거듭 요구했습니다. 이해찬 대표는 영등포당사에서 열린 최고위원회의에서 "박 전 위원장이...</t>
  </si>
  <si>
    <t>관련해 박근혜 전 비상대책위원장의 책임론을 제기하는 등 총공세에 나섰다. 이해찬 민주통합당 대표는 3일 서울 영등포당사에서 열린 확대간부회의에서 "박근혜 당시 비대위원장이 이런 공천장사를 했는지 알았다면 더...</t>
  </si>
  <si>
    <t>박근혜 새누리당 대선 경선후보는 2일 당 총선 공천 과정에서 공천헌금이 오갔다는 의혹에 대해 “당연히 검찰에서 한 점 의혹없이 밝혀야 될 문제라고 생각한다”고 밝혔다. 박 후보는 이날 오후 천안...</t>
  </si>
  <si>
    <t>민주통합당 이해찬 대표는 8일 새누리당의 4·11 총선 공천헌금 의혹을 ‘공천장사’로 규정하고 박근혜 전 비상대책위원장의 사과를 촉구했다. 이 대표는 이날 영등포당사에서 열린 최고위원회의에서 “박 전...</t>
  </si>
  <si>
    <t>책임자인 박근혜 전 위원장의 사죄와 함께 모든 공적인 자리에서 물러날 것"을 촉구했다. 민주통합당 박재호... 공천 당시 새누리당을 책임진 박근혜 전 위원장도 돈 공천에 대한 응당한 책임이 있다"고 강조했다. 이어...</t>
  </si>
  <si>
    <t>박근혜 새누리당 대통령 경선 후보 캠프는 3일 김문수·김태호·임태희 3인 비박 후보의 경선 일정 불참 선언에 대해 "세 후보는 이성을 되찾고 즉각 경선에 복귀하기 바란다"며 "세 후보가 경선을 계속 파행시키려 할 경우...</t>
  </si>
  <si>
    <t>민주노총이 최저 임금을 묻는 질문에 대답하지 못한 박근혜 후보 등 여당 주자들에 대해 강하게 질타했다. 민주노총은 8일 성명을 통해 "2012년 현재 아르바이트 최저 시급을 묻는 사회자의 질문에 박근혜 후보는 '5천원은...</t>
  </si>
  <si>
    <t>안상수(왼쪽)와 박근혜 새누리당 대선경선후보가 5일 오후 서울 마포구 상암동 누리꿈스퀘어에서 열린 20대 정책토크 '청년과 함께'에 참석해 국민의례를 하고 있다.</t>
  </si>
  <si>
    <t>"정권교체 실패 땐 당 존립까지 위태" 이해찬 민주통합당 대표는 10일 "본선에 들어가면 박근혜 후보와 1대 1 TV토론을 많이 하게 된다. 적어도 10번 이상 하게 되는데 제가 보기에는 박근혜 후보의 생각이 적나라하게 드러나...</t>
  </si>
  <si>
    <t>민주통합당 정성호 대변인은 6일 새누리당 공천헌금 의혹과 관련해 박근혜 대선 경선후보가 "송구스럽다"고... 박근혜 대표도 새누리당의 비례대표 당선자로서 국민들에게 비례대표직을 사퇴하고 책임지는 게 옳지 않나...</t>
  </si>
  <si>
    <t>합동연설회'에서 정견발표를 하기 위해 연단으로 나가고 있다. 김문수 후보는 이날 불거진 '공천헌금 의혹'을 거론하며 '개혁공천'을 내세웠던 박근혜 후보가 이를 책임져야 한다고 말했다. 2012.8.2 utzza@yna.co.kr</t>
  </si>
  <si>
    <t>새누리당 유력 대권주자인 박근혜 전 비상대책위원장의 대권가도에 악재가 잇따르고 있다. 유력 주자인... 대선후보 경선에 나선 비박(비박근혜) 주자 3인이 공천헌금 의혹을 고리로 경선 보이콧 등을 통해 협공하고 있는...</t>
  </si>
  <si>
    <t>새누리당 최고위원회는 3일 4.11 총선 과정에서 공천헌금이 오갔다는 의혹에 대해 박근혜 전 비상대책위원장, 김문수 경기지사 등 대선 경선 후보들과 의견을 교환하기로 했다. 김영우 대변인은 이날 최고위 회의 직후...</t>
  </si>
  <si>
    <t>9일 경북 김천 실내체육관에서 열린 새누리당 대선 경선 대구경북합동연설회에서 후보들이 국기에 대한 경례를 하고 있다. 왼쪽부터 안상수, 박근혜, 임태희, 김문수, 김태호 후보.</t>
  </si>
  <si>
    <t>경선 후보들이 6일 오전 서울 송파구 올림픽공원 체조경기장에서 열린 새누리당 제18대 대통령후보자 선거 서울 합동연설회에서 각 후보의 홍보영상을 시청하고 있다. 왼쪽부터 김문수, 박근혜, 안상수. jmc@newsis.com</t>
  </si>
  <si>
    <t>박근혜 후보는 "4.3은 현대사의 비극"이라고 말했다. 황우여 대표 최고위원과 김문수, 김태호, 박근혜, 안상수, 임태희 대선 후보(가나다순)는 1일 오전 10시20분 제주시 봉개동의 4.3평화공원을 찾아 참배했다....</t>
  </si>
  <si>
    <t>민주통합당은 9일 공천헌금 파문 관련, "박근혜의 손수조를 통한 개혁은 '위장된 개혁쇼'"였다고 성토했다.... 있으며, 박근혜 전 비대위원장과의 카페레이드 무혐의로 국민들에게 박근혜와 함께하면 선거법 위반도 무사히...</t>
  </si>
  <si>
    <t>어차피 박근혜 후보 원톱경선으로 불릴 만큼 대중적 관심사는 낮았지만, 비박 3인의 경선불참은 박근혜 후보에게도 치명상이다. 한겨레는 1면 &amp;lt;공천헌금에 경선 깨질 판박근혜 이중의 위기&amp;gt;제하 기사에서 “박 후보는...</t>
  </si>
  <si>
    <t>어느 트위터리안이 은지원이 그의 고모인 새누리당 박근혜(60) 새누리당 대선 경선 후보의 숨겨진 아들이라는 루머를 퍼뜨렸기 때문이다. 이 자는 정치학 박사과정을 수료한 뒤 정치단체를 이끌고 있는 것으로...</t>
  </si>
  <si>
    <t>[머니투데이 강기영 디자이너] 강기영디자이너 kykang@</t>
  </si>
  <si>
    <t>강조하던 박근혜 후보는 어디로 갔느냐"고 말했다. 손 후보 측 김유정 캠프 대변인은 이날 국회 브리핑을 통해 "표리부동한 박근혜 후보와 도덕성 제로 정당에 더 이상 우리의 미래를 맡길 수 없다"는 손 후보의 말을...</t>
  </si>
  <si>
    <t>새누리당 제18대 대통령후보자 선거 서울 합동연설회가 열린 6일 오전 서울 올림픽체조경기장에서 김문수 후보가 연설에서 과거탈당 발언을 하자 박근혜 후보가 미소짓고 있다.</t>
  </si>
  <si>
    <t>만에 하나라도 사실로 드러나면 '개혁 공천'을 내세워 총선에서 승리했던 박근혜 전 비상대책위원장의 대선 가도에 엄청난 걸림돌이 될 수밖에 없기 때문이다. 이에 따라 새누리당과 '박근혜 캠프'는 경위 파악과 함께 검찰...</t>
  </si>
  <si>
    <t>민주통합당 대선주자인 문재인 상임고문은 1일 새누리당 박근혜 전 위원장에 대해 "경제민주화나 복지라는... 그는 이어 "박근혜 후보가 복지 확대와 경제민주화를 말해서 그런 방향 자체에 대해 국민들의 거부감이나...</t>
  </si>
  <si>
    <t>민주통합당 김두관 대선 경선후보는 7일 새누리당 공천헌금 파문과 관련 “박근혜 후보는 공천장사에 대한 사죄를 하고 합당한 책임도 져야 한다”고 주장했다. 김 후보는 이날 충북도청에서 기자간담회를 열어 “친박계가...</t>
  </si>
  <si>
    <t>[서울파이낸스 온라인속보팀] 서울중앙지검 형사7부는 박근혜 새누리당 대선 경선 후보에 대한 비방글을 인터넷에 올려 명예를 훼손한 혐의로 모 인터넷 언론사 대표 오 모씨를 구속했다고 5일 밝혔다. 오 씨는 박...</t>
  </si>
  <si>
    <t>‘4·11 총선 공천헌금 의혹’으로 유력 대선 주자인 박근혜 후보가 최대 위기를 맞았다. 공천헌금 제공... ◇ 새누리당 안팎서 ‘박근혜 책임론’ 대두 = 박근혜 후보는 지난 4·11 총선 당시 막강한 권한을 갖고 총선을...</t>
  </si>
  <si>
    <t>(비박근혜) 주자' 중 김문수, 김태호, 임태희 3명의 후보가 3일 저녁부터 경선 일정을 '보이콧' 하기로 결정하면서, 이날 오후 11시로 예정된 KBS TV 토론이 무산됐다. 여의도 KBS 본관에서 대기중이던 박근혜 후보는...</t>
  </si>
  <si>
    <t>박근혜 새누리당 대선 경선후보가 2일 오전 충남 천안시 유관순체육관에서 열린 대전ㆍ세종ㆍ충북충남 합동연설회에서 지지자들에게 인사하고 있다. 2012.8.2/뉴스1</t>
  </si>
  <si>
    <t>4명의 비박(비박근혜) 주자들은 전날에 이어 5일에도 이번 사태와 관련, ‘박근혜 책임론’을 제기하며 총공세에 나섰다. 이들은 현 상태로는 경선에 참여할 수 없다는 ‘경선 보이콧’ 입장을 거듭 밝힘에 따라 당분간 이...</t>
  </si>
  <si>
    <t>하지만 분명한 것은 이번 사태의 본질인 새누리당의 사당화와 박근혜 후보의 비민주성 문제가 전혀 해소되지 않았다는 사실이다. 사당화와 비민주성은 ‘5·16은 불가피한 최선의 선택’이라는, 그의 도착적 민주주의...</t>
  </si>
  <si>
    <t>[쿠키 정치] 민주통합당 민병두 의원은 2일 새누리당 박근혜 전 비대위원장이 안철수 서울대 융합과학기술대학원장을 비판적으로 언급한 것과 관련. “본인에게는 관용을 보이고 타인에게는 엄격한 잣대를 들이대는...</t>
  </si>
  <si>
    <t>“박근혜 대표의 경우 원칙과 신뢰를 중시하듯이 틀을 갖춰 완전히 정형화된 완전무장의 무사라고 한다면... 대선주자인 박근혜·안철수 리더십을 묻는 질문에 “스타일과 내용이 정말 판이하게 다르다. 말하자면 탱크 대...</t>
  </si>
  <si>
    <t>컨택터스가 박근혜 의원의 경호를 맡은 전력이 있다"고 말했다. 은 의원은 이날 YTN 라디오 &amp;lt;김갑수의 출발... 보니 박근혜 의원의 경호도 맡았다"며 이같이 밝혔다. 고려대 출신으로 이명박 대통령과 동문인 문성호...</t>
  </si>
  <si>
    <t>공천비리 모두 털어야" 새누리당 대구·경북지역 대선 경선 후보합동연설회는 박근혜 전 비대위원장에 대한... 그러면서 "저 박근혜는 산업화 시대의 공과도 모두 안고 갈 것이고, 민주화 시대의 공과도 모두 안고 갈 것...</t>
  </si>
  <si>
    <t>[세계일보] 4ㆍ11 총선 공천헌금 파문으로 위기를 맞은 새누리당 박근혜 대선경선 후보가 강온 양면책으로 돌파구 마련에 나섰다. 5일 비박(비박근혜) 주자들의 불참에도 기존 일정대로 20대와 함께 한 정책토크에...</t>
  </si>
  <si>
    <t>하지만 비과세 감면을 축소시켜 복지 재원을 확보하기란 어렵다"며 "새누리당 박근혜 전 비대위원장도... 그러나 새누리당 박근혜 전 비대위원장도 증세를 얘기하지 않을 수 없을 것이다. 단지 비과세 감면을 축소시켜 복지...</t>
  </si>
  <si>
    <t>김문수의 멱살봉변과 박근혜 BBK발언 무죄 보도를 보고 그저 이런 상상을 해본다. “만약 여기가 미국이라면?... 두 번째로 박근혜 새누리당 경선후보에 대한 무죄 판결. 미국의 공화당 유력 대선주자가 상대방 후보에 대한...</t>
  </si>
  <si>
    <t>박근혜 전 새누리당 비상대책위원장은 아버지의 꿈이 복지국가였다는 말로 복지가 2대의 숙원이 서린... 박근혜표 복지에 핵심이 빠져 있다고 보는 이유는, 교육과 의료가 복지정책의 고갱이라는 생각이 없기 때문이다....</t>
  </si>
  <si>
    <t>박근혜 새누리당 대선 경선 후보는 5일 4ㆍ11 총선 공천헌금 의혹과 관련, “국민들께 송구스러운 마음”이라고 밝혔다. 박 후보는 이날 오후 상암동 누리꿈스퀘어 국제회의실에서 열린 ‘20대 정책 토크 청년과 함께’에...</t>
  </si>
  <si>
    <t>[쿠키 정치] 새누리당의 대선 경선주자인 김문수 경기지사가 6일 당내 공천헌금과 관련, 박근혜 전... 됐다”면서 박근혜 책임론을 거듭 강조했다. 그는 이어 “황우여 대표에 비하면 10배 이상의 책임이 박 전 위원장에게...</t>
  </si>
  <si>
    <t>박근혜(왼쪽)와 안상수 새누리당 대선경선후보가 5일 오후 서울 마포구 상암동 누리꿈스퀘어에서 열린 20대 정책토크 '청년과 함께'에 참석해 허리숙여 인사를 하고 있다.</t>
  </si>
  <si>
    <t>민주통합당은 3일 새누리당의 공천헌금 의혹과 관련, 박근혜 새누리당 전 비상대책위원장에게 책임을 물었다. 이해찬 대표는 이날 서울 영등포구 당사에서 확대간부회의를 열고 “박 전 위원장이 알았어도 문제지만...</t>
  </si>
  <si>
    <t>KBS 새노조 박근혜 전 위원장 우호적인 언론 환경 만들 것 지적 KBS 이사로 선임된 이길영 감사의 비리 의혹이... KBS 새노조는 특히 이길영 이사 선임은 박근혜 새누리당 전 비상대책위원장을 대통령으로 만들기 위한...</t>
  </si>
  <si>
    <t>새누리당 유력 대선경선주자인 박근혜 후보가 31일 안철수 서울대 융합과학기술대학원장의 과거 재벌총수... 박 후보의 발언을 시작으로 ‘박근혜-안철수’간 정면 대결이 시작될지 관심이 모아진다. 캠프 측에서는 안...</t>
  </si>
  <si>
    <t>민주통합당 이해찬 대표가 3일 오전 서울 영등포 민주통합당 중앙당사에서 열린 확대간부회의에서 모두발언을 하고 있다. 2012.8.3/뉴스1</t>
  </si>
  <si>
    <t>그는 “이 모든 과정은 비리 의혹 사건에 대한 박근혜식의 해명과 대응 방식이 낳은 결과물”이라며 “박근혜식의 해명과 처리는 궁극적으로 비리를 옹호하고 나아가 더욱 더 비리를 양산시키고 있다는 점에서 심각한...</t>
  </si>
  <si>
    <t>사건”이라며 “박근혜 전 비대위원장이 책임져야 한다”고 주장했다. 박용진 대변인은 브리핑을 통해... 사실상 박근혜 의원의 주도로 구성됐다는 점에서 광범위하고 조직적으로 저질러졌다는 추측이 가능하다”며...</t>
  </si>
  <si>
    <t>박근혜 대선경선 캠프의 이상돈 정치발전위원은 6일 '공천헌금' 파문과 관련, "박 후보가 갖고 있는 지지는 워낙 공고하기 때문에 본인이 직접 연루되지 않는 사안에 대해서는 별 영향을 받지 않는다"고 말했다. 이 위원은...</t>
  </si>
  <si>
    <t>【 앵커멘트 】 김종인 박근혜캠프 공동선대위원장은 공천헌금 논란과 관련해, 새누리당 공천을 공천심사위원회에서 주관한 만큼 박근혜 당시 비대위원장에게 책임을 묻기 힘들다고 말했습니다. MBN 뉴스M에 출연한 김...</t>
  </si>
  <si>
    <t>새누리당이 3일 '공천헌금' 파문과 관련, 황우여 대표와 박근혜·김문수·김태호·안상수·임태희 대통령 경선... 박 후보 캠프의 이상일 대변인은 불참 이유에 대해 "지금 비박(非박근혜) 후보들이 사퇴까지 요구한 상황에서...</t>
  </si>
  <si>
    <t>새누리당 대선 경선후보들이 1일 오전 제주 제주시 오라동 한라체육관에서 열린 제주합동연설회를 마치고 인사하기 위해 무대에 올라 있다. 왼쪽부터 김태호, 안상수, 박근혜, 김문수, 임태희 후보. 2012.8.1/뉴스1</t>
  </si>
  <si>
    <t>"서울 K전의원 등 전국 권역별 나눠먹기 공천" 이춘석 민주통합당 법사위 간사는 9일 "박근혜 후보 조직인... 하고, 박근혜 후보 캠프로 흘러갈 가능성이 있다는 것"이라고 의혹을 제기하기도 했다. 그는 이어 "박근혜 후보는...</t>
  </si>
  <si>
    <t>박근혜의 손수조를 통한 개혁은 ‘위장된 개혁쇼’ 현영희 새누리당 의원이 4.11총선 기간 중 같은 당 부산... 있으며 박근혜 전 비대위원장과의 카페레이드 무혐의로 국민들에게 박근혜 전 비대위원장과 함께하면 선거법...</t>
  </si>
  <si>
    <t>박근혜 새누리당 대선 경선후보 측은 8일 박 후보를 ‘그년’으로 지칭한 이종걸 민주통합당 최고위원을 향해 “계속 후안무치하게 나온다면 국민 몰매를 맞아야 할 것이고 국회에서 추방당할 수도 있음을 각오하라”고...</t>
  </si>
  <si>
    <t>[오늘의 정치이슈] 현기환 의원 공천헌금 의혹, 전면 부인… 박근혜 추천 공천심사위원 또 돈이다.... 정황이 사실로 드러날 경우 이번 사태의 불똥은 박근혜 전 새누리당 비상대책위원장에게도 튈 것으로 보인다. “구시대...</t>
  </si>
  <si>
    <t>서울중앙지검 형사7부(김재훈 부장검사)는 5일 인터넷에 허위사실을 퍼뜨려 박근혜 전 새누리당 비상대책위원장을 비방한 혐의(정보통신망 이용촉진 및 정보보호 등에 관한 법률 위반)로 인터넷 언론사 대표 오모 씨...</t>
  </si>
  <si>
    <t>박근혜 후보는 모범생 이미지답게 ‘교과서형’이다. ‘기승전결’ 구조로 준비해 간 연설문을 토씨도 거의... 한편 박근혜 후보 측은 10일 김문수 후보가 확인되지 않은 허위사실로 박 후보를 음해하고 있다며 당내...</t>
  </si>
  <si>
    <t>이날 데일리안이 주관하고 판도라TV가 함께하는 뉴미디어 토론회에서 비박후보들은 박근혜 후보의 불통을... ◇ 새누리 非朴주자들, 박근혜 '불통' 공격 7일 '공천 헌금' 파문으로 '경선 보이콧' 파동을 겪은 새누리당이 경선...</t>
  </si>
  <si>
    <t>안철수뿐만 아니라 박근혜 문제인도 오십보백보로 그 물결에 편승하려고 애를 쓴다. 그러자니 시대의 주요 이슈는 대선 현장에서 실종되고 맨 사탕발림 정치, 이미지 정치, 광고 정치, 엔터테인먼트 정치, 연기(演技) 정치...</t>
  </si>
  <si>
    <t>【 앵커멘트 】 이번 공천헌금 파문이 사실로 밝혀질 경우, 새누리당 박근혜 경선 후보가 받는 타격은 상당할 것으로 보입니다. 당시 비대위원장으로 활동하며, 새누리당 공천을 책임졌던 터라 박근혜 표 쇄신은 빛이...</t>
  </si>
  <si>
    <t>급기야 박근혜 대선 경선 후보는 8일 CJB청주방송 주최 대선 경선 후보토론회에서 "그것을 쿠데타로 부르든... 하지만 박 후보의 이 같은 제안에도 비박근혜계 경선 후보들은 5`16에 대한 박 후보의 입장을 다시 물었다....</t>
  </si>
  <si>
    <t>윤 전 아나운서는 “새누리당 박근혜 전 비대위원장은 음성이 굵고 나직하게 변화가 없어 말투 역시 차분하고 안정적이며 실수가 없다”며 “다만 변화가 없이 일직선으로 이어지는 말투에는 강약이 필요하다”고...</t>
  </si>
  <si>
    <t>당시 박근혜 의원의 의중을 반영한 것으로 알려졌다. 그렇다면 당시 당의 책임자였던 박 의원이 책임을 지지... 4월의 국회의원 선거 이후 다시 '박근혜 대세론'이 퍼지기 시작했다. 그러나 박근혜의원과 새누리당의 자만도...</t>
  </si>
  <si>
    <t>새누리당 유력 대선주자인 박근혜 전 비상대책위원장 측은 3일 공천헌금 의혹 파문과 관련, 비박 주자 4인의 진상조사위 구성·황우여 대표 사퇴 요구에 대해 "과연 진정으로 당을 위한 것인지 묻고 싶다"고 꼬집었다. 박 전...</t>
  </si>
  <si>
    <t>제주합동연설회에서 박근혜(왼쪽부터)·안상수·김태호·김문수·임태희 후보가 각각 정견발표를 하고 있다. /뉴시스/ 새누리당 비박(非朴)계 대선 후보들은 1일 제주 합동연설회에서 박근혜 대세론의 한계성을 강조하는...</t>
  </si>
  <si>
    <t>새누리당 대선 경선 후보인 박근혜 전 비상대책위원장은 3일 김문수·김태호·임태희 등 비박 주자 3인의 '경선 보이콧' 선언으로 TV토론이 무산된 데 대해 "당에 대해 애정이 있으면 이러지 않을텐데 다른 의도가 있는 것...</t>
  </si>
  <si>
    <t>'박근혜 캠프'의 이상돈 정치발전위원은 3일 새누리당의 4·11 총선 당시 '공천헌금' 사건과 관련, "박근혜 후보가 전혀 그런 것을 인지할 분이 아니기 때문에, 본인이 좀 칼날 같은 자세를 취하면 수습할 수 있다고 본다"고...</t>
  </si>
  <si>
    <t>11 총선 당시 ‘공천헌금’ 의혹과 관련, “이것이 사실로 (확인) 될 경우엔 박근혜 전 비상대책위원장도... 그는 대선후보 경선에 참여한 비박(비박근혜)계 후보들이 연석회의를 제안한 것과 관련해선 “지도부 측에서도...</t>
  </si>
  <si>
    <t>특히 4ㆍ11총선 공천의 최종 책임자인 박근혜 후보에게는 치명상이 될 수 있다. 공천 헌금의 불똥이 공천심사위원이었던 현 전 의원을 넘어 공천에 직간접으로 개입했던 친박(친박근혜)계 핵심 실세들에게로 옮겨 붙을...</t>
  </si>
  <si>
    <t>새누리당 박근혜 대통령선거 경선 후보는 1일 “제주 4ㆍ3 사건은 우리 현대사의 비극이고 많은 분들이 희생되신 가슴 아픈 역사”라고 밝혔다. 박 의원은 이날 오전 대선경선 후보 제주 합동연설회에 앞서 4.3...</t>
  </si>
  <si>
    <t>새누리당 친박(친박근혜)계 핵심 인사가 연루된 ‘4·11 국회의원 총선거’ 공천헌금 수수 의혹이 터지면서... 맡았던 박근혜 대선 경선 후보”라며 파상공세를 퍼부었다. 이해찬 대표는 서울 영등포구 영등포동 당사에서...</t>
  </si>
  <si>
    <t>새누리당의 ‘돈공천’ 파문과 관련해 대선후보 경선 보이콧을 선언했던 비박근혜(비박)계 주자 3인이... 앞서 안상수 전 인천시장 등 비박 주자들은 “공천헌금 의혹이 사실로 확인되면 박근혜 의원이 후보직을 사퇴해야...</t>
  </si>
  <si>
    <t>방문진과 박근혜 의원 쪽에 짐이 돼온 김재철 문화방송 사장의 거취가 본격적으로 도마에 오르고 있다. 김... 이상돈 ‘박근혜 경선 캠프’ 정치발전위원은 “현 위원장도 그냥 갈 것처럼 하다가 당 지도부가 나섰다”며...</t>
  </si>
  <si>
    <t>【 기자 】 새누리당 박근혜 경선 후보는 4.3 평화공원을 찾아 참배한 후, 과거 상처를 헤집는 일은 나라에 도움이 안 된다고 꼬집었습니다. ▶ 인터뷰 : 박근혜 / 새누리당 경선후보 - "자신들의 정치적 이익을 위해...</t>
  </si>
  <si>
    <t>민병두 민주통합당 의원은 2일 박근혜 전 새누리당 비상대책위원장을 향해 “본인에게는 관용을 보이고, 타인에게는 엄중한 잣대를 들이대는 자가당착은 없어야 한다”고 지적했다. 민 의원은 이날 국회에서 열린...</t>
  </si>
  <si>
    <t>왼쪽부터 안상수, 박근혜, 김태호, 김문수, 임태희 후보. 2012.7.30/뉴스1 새누리당 대선 경선에 나선 5명의... 세종시·과학비즈니스벨트 등 충청 지역의 주요 현안과 정책들을 공약하는 한편, 유력 대선 주자인 박근혜 후보와...</t>
  </si>
  <si>
    <t>[ 새누리당 대선주자인 박근혜 후보는 1일 "제주 4ㆍ3 사건은 우리 현대사의 비극이고 많은 분들이 희생되신 가슴 아픈 역사"라고 밝혔다. 새누리당 대선주자인 박근혜 후보.[사진: 김학선 기자] 박 후보는 이날 오전...</t>
  </si>
  <si>
    <t>◆…민주통합당 최고위원회의 (사진=김용진 기자) 민주통합당 이해찬 대표는 6일 새누리당의 공천헌금 파문과 관련해 "박근혜 전 비대위원장이 집권했을 때 나라가 어떻게 망가지는지 예고한 것"이라고 밝혔다. 이 대표는...</t>
  </si>
  <si>
    <t>정 대변인은 "박근혜 전 비상대책위원장은 통합진보당 사태 때 의원직 제명까지 언급했다"며 "총선과 공천을 지휘한 박 전 위원장은 당시 아무런 실권이 없었던 황우여 대표에게 매품팔이 강요 식으로 책임을 미루지 말고...</t>
  </si>
  <si>
    <t>5일 박근혜 새누리당 대선 경선 후보는 '20대 정책토크'에서 공천헌금 의혹 처리에 대한 한 참석자의 질문에 "사실 여부가 아직 나오진 않았지만 이런 의혹이 얘기되고 있다는 자체가 참 안타깝다"며 "국민께 안타깝고...</t>
  </si>
  <si>
    <t>지난 주말 박근혜 후보와의 '투 샷'이 보도됐기 때문이다. 5일 서울 상암동 누리꿈스퀘어 3층 국제회의실에서 열린 '20대 정책 토크 청년과 함께'에 참여한 두 후보는 청년 정책에 대한 해법을 제시했다. 안 후보는 '잡...</t>
  </si>
  <si>
    <t>당시 박근혜 비상대책위원장이 정치 쇄신을 내세우며 진행했던 공천에서 돈이 오간 의혹이 사실로 확인되면 대선 가도의 최대 악재로 작용할 가능성이 크다. 또 박근혜 후보의 대선 행보도 흔들릴 수밖에 없다. ‘차떼기’...</t>
  </si>
  <si>
    <t>[내일신문] 비례대표 전면재조사도 각오 박근혜캠프가 공천비리 의혹을 놓고 시나리오별 대응을 고심하고... 연합뉴스&amp;gt; ◆친박인사 금품수수 소문 = 박근혜캠프로선 공천비리 의혹이 완전히 무혐의로 결론나는 게 최선의...</t>
  </si>
  <si>
    <t>새누리당 공천헌금 파문과 관련 대선경선 일정 잠정 중단을 선언한 (왼쪽부터) 임태희, 김태호, 김문수 새누리당 대선경선 후보가 5일 오후 서울 여의도 당사에서 기자회견을 갖고 입장표명을 하고 있다. 후보들은 황...</t>
  </si>
  <si>
    <t>또 박근혜 전 비상대책위원장도 기업인 사면에 적극적이었던 것으로 나타났다. 2008년 8월 법무부가 광복절... 윤 의원은 현 박근혜 전 위원장 캠프의 공보단장이다. 박 전 위원장도 2006년 비리 기업인 사면을 직접...</t>
  </si>
  <si>
    <t>홍일표 새누리당 대변인은 7일 ‘공천 헌금’ 파문과 관련 “검찰 수사 결과 사실로 드러난다면 박근혜... 전부 ‘박근혜 밖에 없다’ ‘제발 좀 나서달라’ 이렇게 부탁을 해서 그 당시에 총대를 멨던 것인데 그 과정에서...</t>
  </si>
  <si>
    <t>새누리당 박근혜 후보 캠프 측은 3일 "김문수·김태호·임태희 후보(가나다 순)의 불참으로 이날 KBS 초청 당 경선 후보 TV토론이 무산된 것은 매우 유감스럽다"고 밝혔다. 이상일 대변인은 이날 보도자료를 통해 "세 후보가...</t>
  </si>
  <si>
    <t>새누리당 박근혜(사진) 전 비상대책위원장은 5일 4ㆍ11 총선 공천헌금 의혹과 관련, "국민들께 송구스러운 마음"이라고 말했다. 박 전 위원장은 이날 오후 상암동 누리꿈스퀘어 국제회의실에서 열린 '20대 정책 토크 청년과...</t>
  </si>
  <si>
    <t>민주통합당 박용진 대변인은 2일 새누리당의 4ㆍ11 총선 공천헌금 의혹과 관련해 "박근혜 전 비대위원장이... 사실상 박근혜 의원의 주도로 구성됐다는 점에서 광범위하고 조직적으로 저질러졌다는 추측이 가능하다"고...</t>
  </si>
  <si>
    <t>임태희 새누리당 대선 경선 후보는 6일 "(공천헌금 관련 의혹이) 사실로 밝혀지면 박근혜 후보는 사퇴해야 한다"고 말했다. 임 후보는 이날 CBS라디오 '김현정의 뉴스쇼'에 출연해 "경선 이후에 의혹이 사실로 밝혀져 상황이...</t>
  </si>
  <si>
    <t>이에 새누리당 지도부와 친박계가 경선 일정을 강행한다면 '박근혜 추대대회'로 치러지게 되면서 대세론을 굳히려는 박 후보의 대선 전략은 적잖은 차질이 불가피할 전망이다. 또 비박 후보들의 주장을 수용, 황 대표가...</t>
  </si>
  <si>
    <t>대유에이텍의 최대주주이자 회장인 박영우 씨는 박근혜 전 새누리당 비상대책위원장의 조카사위인 것으로 알려져 주목을 받고 있다. 예보는 대유에이텍과 세부 협상을 통해 부산 계열 저축은행 관련 특수목적법인(SPC)...</t>
  </si>
  <si>
    <t>&amp;lt;경향신문&amp;gt; 8월 6일 6면 새누리당 대선 경선 후보인 박근혜 전 비상대책위원장 측이 당내 경선 토론회 과정에서 질문 내용에 대한 ‘마사지’를 요구한 것으로 알려졌다. 6일자 &amp;lt;경향신문&amp;gt; 6면 기사에 따르면 박 전 위원장은...</t>
  </si>
  <si>
    <t>박근혜 후보는 ‘역사와의 화해’를 강조했다. 박 후보는 “과거와의 화해를 소홀히 할 수 없지만 상처를... 비박계 주자들은 박근혜 대세론의 한계를 지적하며 ‘안철수 대항마’을 강조했다. 김문수 후보는 “안철수는...</t>
  </si>
  <si>
    <t>박근혜 새누리당 전 비상대책위원장이 공천헌금 의혹이 일자 현영희 의원과 현기환 전 의원을 제명한 것을 두고 당직자들 사이에선 티아라 소속사 김광수 대표와 닮았다는 소리가 나온다고 8일 국민일보가 전했다....</t>
  </si>
  <si>
    <t>함께 박근혜를 극복해야 할 사람"이라고 말했다. 김 후보는 5일 전북도를 방문한 자리에서 "안 교수는... 통해 박근혜를 극복해야 한다"고 거듭 강조했다. 김 후보는 지지율이 정체성을 보이거나 떨어지는 것에 대해...</t>
  </si>
  <si>
    <t>청와대나 민주당이 박근혜 경선후보를 흔들기 위해 기획한 공작의 일환이란 얘기다. 박 후보에게도 이런 내용의 보고가 올라갔다. 박근혜캠프 등 측근인사들이 '음모설'에 매달리는 사이 초기 선제대응은 물 건너갔다는...</t>
  </si>
  <si>
    <t>박근혜 전 비상대책위원장을 강하게 압박했다. 안 전 시장은 5일 여의도 당사에서 가진 기자회견에서 “이번 공천의혹이 사실로 확인돼 당사자들이 사법처리되거나 다시 한번 공천비리와 같은 일이 발생했을 때는 박근혜...</t>
  </si>
  <si>
    <t>그는 "박근혜 후보가 정말 이 나라의 대통령이 되고 싶다면 이런 사람들에 둘러싸여 이 나라를 운영할 수 없다"며 "그 분들을 내치고 올바로 나라를 끌어갈 수 있는 사람들과 함께 정치를 하지 않고서는 이명박 정부의...</t>
  </si>
  <si>
    <t>총괄한 박근혜 전 비상대책위원장이 책임져야 한다고 주장하고 나섰다. 이해찬 대표는 이날 오전 서울... 정성호 대변인도 "새누리당과 박근혜 전 비상대책위원장은 황우여 대표에게 대신 매를 맞으라고 하고 있다"며 "지난...</t>
  </si>
  <si>
    <t>하기로 결정하면서 오후 11시로 예정된 KBS TV 토론이 무산됐다. 방송국에서 대기중이던 박근혜 후보가 '비박 3인'의 불참으로 토론이 무산됐다는 KBS측의 공식입장을 전해 듣고 굳은 표정으로 자리를 뜨고 있다.</t>
  </si>
  <si>
    <t>이종걸 민주통합당 최고위원 [사진=이종걸 의원 홈페이지] [ 이종걸 민주통합당 최고위원은 8일 박근혜... 그러면서도 "앞으로는 그렇게 비화되지 않은 말이지만 그것보다 더 정확하고, 더 분명한 박근혜 의원의 측근에 대한...</t>
  </si>
  <si>
    <t>거냐" 박근혜 새누리당 대선후보 캠프는 3일 비박경선 후보들의 경선 보이콧에 대해 "그런 요구를 한 진의가 무엇인지, 과연 진정성으로 당을 위한 것인지 묻고 싶다"고 배경에 강한 의혹을 제기했다. 이상일 박근혜 캠프...</t>
  </si>
  <si>
    <t>[법률신문사 온라인 기자] 새누리당 대선 경선 후보인 박근혜 의원을 'A녀'로 암시하면서 "(A녀가) 2002년 5월 방북 때 북한에서 성접대를 받았다"는 비방 글을 자신이 운영하는 인터넷 매체 등에 올린 60대 여성이 구속됐다....</t>
  </si>
  <si>
    <t>[서울신문] 새누리당 박근혜(얼굴) 대선 경선 후보는 3일 비박(비박근혜) 주자 3명이 TV토론 불참 등 경선 보이콧을 선언한 것에 대해 “당에 대해 조금이라도 애정이 있으면 이런 식으로 행동할 수는 없다. ”고 강하게...</t>
  </si>
  <si>
    <t>새누리당의 4·11 총선 공천헌금 의혹이 제기되자 비박(非朴·비박근혜계) 주자 4명은 일제히 긴급 연석회의 개최를 요구했다. 이들은 박근혜 전 비상대책위원장의 관리 아래 공천 과정이 진행된 만큼 책임을 물을 수밖에...</t>
  </si>
  <si>
    <t>박지만도 5월 같은매체 고소 [동아일보] 새누리당 박근혜 의원이 자신에 대한 악성루머를 퍼뜨려 명예를 훼손했다며 미국 내 한인 대상 주간지 ‘선데이저널USA’의 조모 기자를 지난달 26일 서울중앙지검에 고소한 것으로...</t>
  </si>
  <si>
    <t>이 가운데 현 전 의원이 박근혜 당시 비대위원장을 비롯한 친박계 핵심들과 관계가 가장 깊었다. 공천... 현 전 의원은 이후 한나라당 부대변인과 이명박 대통령후보 정책특보, 박근혜 대통령후보 대외협력단 부단장 등을...</t>
  </si>
  <si>
    <t>관련해 박근혜 당시 비상대책위원장에게 "공천장사에 대해 책임지라"며 십자포화를 퍼부었다. 이해찬 대표는 이날 오전 서울 영등포 민주당 중앙당사에서 열린 확대간부회의에서 "박근혜 당시 비대위원장이 임명한...</t>
  </si>
  <si>
    <t>새누리당 대선 경선후보인 박근혜 전 비대위원장이 1일 오전 제주합동연설회를 앞두고 제주시 봉개동 4.3평화공원을 찾아 참배하고 있다. 2012.8.1/뉴스1</t>
  </si>
  <si>
    <t>[새누리, 경선 후보들 '충청권 표심 잡기' 나서] 임태희·박근혜·김태호·안상수·김문수(경선 기호순) 등... 맨 처음 정견발표를 한 박근혜 후보는 "행정의 중심인 세종시를 정치생명을 걸고 지켜내겠다"고 밝혔다. 박 후보는...</t>
  </si>
  <si>
    <t>【 앵커멘트 】 새누리당 박근혜 경선 후보가 대권 경쟁자로 꼽히는 안철수 서울대 교수에 대해 포문을... 【 기자 】 새누리당 박근혜 경선 후보가 안철수 서울대 교수에 날을 세웠습니다. 경제민주화를 거론하며, 안...</t>
  </si>
  <si>
    <t>이 최고위원은 최근 자신의 트위터에 박근혜 새누리당 대선 경선 후보를 '그년'이라고 표현한 뒤 '그녀는의... 다음번부터 박근혜 후보의 전정한 모습이 무엇인지를 하루하루 말씀드리고 전할까 한다. 국민들께서...</t>
  </si>
  <si>
    <t>아주경제 박수유 인턴기자= 서울중앙지검 형사7부는 새누리당 박근혜 전 비상대책위원장이 미국내 한인 대상 주간지 ‘선데이저널USA’의 기자 2명을 최근 명예훼손 혐의로 고소해 수사 중이라고 3일 밝혔다. 박 전...</t>
  </si>
  <si>
    <t>이번 사태에 대한 박근혜 후보의 '책임론'을 강조하고 있는 김문수·김태호·임태희·안상수 등 비박(非박근혜) 후보들은 "선관위 고발 사건 외에도 지난 총선 당시 많은 공천부정 의혹을 모두 규명해야 한다"며 "황우여...</t>
  </si>
  <si>
    <t>사건”이라며 “박근혜 전 비대위원장이 책임져야 한다”고 밝혔다. 박용진 대변인은 브리핑에서... 사실상 박근혜 의원의 주도로 구성됐다는 점에서 광범위하고 조직적으로 저질러졌다는 추측이 가능하다”고 말했다....</t>
  </si>
  <si>
    <t>(비박근혜) 대선 경선후보 3인은 5일 4·11 총선 공천헌금 파문과 관련, “불미스런 과거와 완전히 단절하지 않는 한 결코 미래는 없다. 자신의 이익보다 당과 대한민국의 미래를 걱정하는 결단을 내려줄 것”이라며 박근혜...</t>
  </si>
  <si>
    <t>[세계파이낸스] 새누리당 친박(친박근혜) 인사들은 2일 지난 4ㆍ11 총선 공천 과정에서 공천위원이었던 현기환... 사실로 드러날 경우 `개혁공천'을 내세웠던 박근혜 전 비상대책위원장에게 후폭풍이 불어닥칠 것이...</t>
  </si>
  <si>
    <t>[세계파이낸스] 새누리당 유력 대선주자인 박근혜 전 비대위원장이 4ㆍ11총선 공천 과정에서의 `돈 수수 ' 의혹을 어떻게 대처할지 비상한 관심이 쏠리고 있다. 어떤 대응을 보이느냐에 따라 그의 대선가도에 미칠 영향이...</t>
  </si>
  <si>
    <t>민주통합당 이종걸 최고위원이 새누리당 박근혜 전 비상대책위원장을 트위터에서 '그X'이라고 지칭해... 그들의 주인은 박근혜 의원인데 그년 서슬이 퍼래서 사과도 하지 않고 얼렁뚱땅…"이라는 글을 올렸고 '그X'이라는...</t>
  </si>
  <si>
    <t>3평화공원 분향...박근혜 5년만에 참배 &amp;amp;copy제주의소리 새누리당 지도부와 대선 후보들이 사상 처음으로 제주4.3평화공원을 찾아 고개를 숙였다. 5년만에 제주4.3평화공원을 찾은 박근혜 후보는 "4.3은 현대사의 비극...</t>
  </si>
  <si>
    <t>새누리당 비박(非박근혜)계 대선 경선후보 3인(김문수ㆍ김태호ㆍ임태희)은 5일 박근혜 후보를 향해 “오만과 독선을 버리고 자신의 이익보다 당과 대한민국 미래를 걱정하는 결단을 하라”고 촉구했다. 이들은 이날 오후...</t>
  </si>
  <si>
    <t>[내일신문] 박근혜 새누리당 대선후보의 사촌형부인 김종필 전 총리가 대선을 앞두고 박 후보를 비판하는... 비판했고, 박근혜 후보에 대해서도 부정적으로 말씀하셨다"고 확인했다. 김 전 총리는 박 후보의 사촌형부이자...</t>
  </si>
  <si>
    <t>새누리당 대선 경선후보인 박근혜 전 비대위원장이 1일 오전 제주합동연설회를 앞두고 제주시 봉개동 4.3평화공원을 찾아 참배하고 방명록을 적고 있다. 2012.8.1/뉴스1</t>
  </si>
  <si>
    <t>새누리당 박근혜 후보에 대한 막말 표현으로 비난을 받고 있는민주통합당 이종걸 의원이 거듭 유감을... 그러나 두번에 걸친 이종걸 위원의 유감 표명에당사자인 박근혜 후보에 대한 직접적인 언급은 없었습니다.</t>
  </si>
  <si>
    <t>민주통합당 김두관 대선 경선후보는 7일 새누리당 공천헌금 의혹과 관련해 박근혜 대선 경선후보에게 대국민사과를 요구했다. 연합뉴스에 따르면 김 후보는 이날 간담회를 열어 "친박(근혜)계가 총선에서 공천의 전권을...</t>
  </si>
  <si>
    <t>사람은 박근혜 전 위원장이고 (그의 측근인) 현기환 전 의원이 공천심사위원으로 활동했는데 황 대표가 책임을 진다니 앞뒤가 안 맞는 일"이라며 이같이 밝혔다. 그는 "박근혜 전 위원장이 책임질 사항을 황 대표에게...</t>
  </si>
  <si>
    <t>대선 장외 주자중 1명인 정운찬 전 국무총리가 새누리당 대선 경선 후보인 박근혜 전 비상대책위원장을... 대선에서 30·40대 표심을 겨냥한 박근혜식 ‘제 3의 길’에 대한 비판적 검증으로 읽힌다. 동시에 장외 주자로...</t>
  </si>
  <si>
    <t>[세계일보] 민주통합당은 새누리당의 4ㆍ11 총선 공천헌금 수수 의혹 사건이 터지자 새누리당 박근혜 경선... 추미애 최고위원도 “‘박근혜 사천(私薦)’이 돈이 개입된 ‘금천(金薦)’이었다는 것이 드러났다”며...</t>
  </si>
  <si>
    <t>파문의 한복판에는 박근혜 의원이 있다. 당시 비상대책위원장으로서 공천을 주도한 책임자인데다, 사태 수습도 결국 박 의원 몫이기 때문이다. 공천헌금 파동에 대한 박 의원의 일차적 반응은 “당사자들의 말이 엇갈리고...</t>
  </si>
  <si>
    <t>새누리당은 작년 12월 박근혜 의원을 위원장으로 하는 비상대책위원회를 출범시킨 뒤 비대위가 4·11총선 공천을 주도하면서 사실상 ‘박근혜당’으로 바뀌었다. 박 의원은 친이(親李)계가 표적 공천설을 제기하자...</t>
  </si>
  <si>
    <t>민주통합당은 이른바 공천장사와 관련해 박근혜 후보의 사과와 사퇴를 요구했다. 민주당은 3일 논평을... 이어 "새누리당의 쇄신쇼 뒤에 숨은 공천장사를 알게 된 국민들은 박근혜 후보가 대통령으로 적합한지...</t>
  </si>
  <si>
    <t>서울신용평가의 주가가 박근혜 효과에 롤러코스터를 타고 있다. 서울신용평가는 지난 3일 장 개장과 동시에... 대유에이텍은 박근혜 새누리당 대통령 후보 경선후보의 조카 부부가 최대주주로 있는 회사로 박근혜 테마주...</t>
  </si>
  <si>
    <t>민주통합당 이해찬 대표는 3일 영등포당사에서 열린 확대간부회의에서 "이 문제에 대해서 박근혜 당시... 추미애 최고위원은 "새누리당이 박근혜당인데 어찌 대주주가 책임에서 자유로울 수 있겠느냐"며 "책임지는 태도가...</t>
  </si>
  <si>
    <t>새누리당 대선 경선에 출마한 김문수 후보는 6일 4ㆍ11 총선 공천헌금 의혹과 관련, "황우여 대표에 비하면 10배 이상의 책임이 박근혜 전 비대위원장에게 있다"고 꼬집었다. 김 후보는 이날 오전 MBC라디오 '손석희의...</t>
  </si>
  <si>
    <t>‘도덕공주’ 박근혜 후보의 이중적 태도에 경악한다 박근혜 후보가 후보직 사퇴는 부적절하다고 언급한 것 자체가 부적절하다. 박근혜 후보는 “지난번 총선 공천은 도덕성에 대한 엄격한 원칙을 가지고 국민 눈높이에...</t>
  </si>
  <si>
    <t>이날 충남 천안 유관순체육관에서 열린 합동연설회에서 비박(비박근혜) 주자들은 공천 헌금 의혹을 빌미로 당시 총선을 진두지휘했던 박근혜 전 비상대책위원장에 대한 공세 수위를 높였다. 먼저 김문수 경기지사가...</t>
  </si>
  <si>
    <t>홍사덕 "보좌관 안 시켜준다고 불만 품은 모양"…"사실 아냐" 새누리당 유력 대선주자인 박근혜 전... 하지만 공천헌금 파문이 사실로 드러날 경우, 당시 '박근혜 비대위' 체제에서 당 쇄신을 외치며 투명공천을 약속한 박...</t>
  </si>
  <si>
    <t>[동아일보] 새누리당 박근혜 의원 캠프가 청와대 전현직 직원들의 명단을 정리했다는 소문과 관련해 박 의원 캠프의 홍사덕 공동선거대책위원장이 2일 청와대 고위관계자에게 전화를 걸어 “내부 확인 결과 전혀 사실이...</t>
  </si>
  <si>
    <t>[동아일보] 서울중앙지검 형사7부(부장 김재훈)는 새누리당 대선 경선 후보인 박근혜 의원에 대한 악의적인 허위 사실과 비방 글을 자신이 운영하는 인터넷 매체 등에 올린 혐의(정보통신망 이용촉진 및 정보보호 등에...</t>
  </si>
  <si>
    <t>박근혜 테마주로 묶이며 주가 이익을 봤던 대유에이텍(002880)이 이번에는 박근혜 테마주라는 점이 부담으로 작용해 손해를 보게 됐다. 그동안 대유에이텍은 이 회사의 최대주주인 박영우 회장이 박근혜 새누리당 경선...</t>
  </si>
  <si>
    <t>민주통합당 이해찬 대표는 새누리당 공천 헌금 의혹과 관련해 박근혜 전 비상대책위원장이 국민 앞에 백배 사죄하라고 요구했습니다. 이해찬 대표는 오늘 확대간부회의에서 박근혜 전 위원장 체제에서 이런 일이...</t>
  </si>
  <si>
    <t>박근혜 새누리당 대선 경선 후보의 조카부부가 경영하는 대유에이텍은 이번 입찰에서 가장 높은 가격을 써냈다. 하지만 대주주 적격성 논란이 일고 박 후보에게도 정치적 부담을 주자 우선협상대상자 지위를 포기한 것으로...</t>
  </si>
  <si>
    <t>박근혜 전 새누리당 비상대책위원장의 “5ㆍ16은 불가피한 최선의 선택이었다”라는 발언이 여전히 논란이 되고 있다. 민주당을 비롯한 야당은 물론 새누리당의 대선 주자들도 “5ㆍ16은 헌법 체계를 무너뜨린...</t>
  </si>
  <si>
    <t>9일 박근혜 전 새누리당 위원장에 대해 "어찌 최저임금을 모를 수가 있나요? 몇 달을 5600원, 4860원을 두고 싸웠는데..."라고 맹공을 폈다. 김두관 후보는 이날 트위터에 올린 글을통해 "박근혜 후보님, 제가 콩나물 사봤냐고...</t>
  </si>
  <si>
    <t>박근혜 예비후보 추천으로 공천헌금 진상조사위원회에 참여하는 김재원 새누리당 의원은 10일 "박근혜 전 비대위원장이 책임지라고 하는 것은 민주통합당에 정권을 주겠다는 의미에 지나지 않는다"고 일축했다. 김 의원은...</t>
  </si>
  <si>
    <t>새누리당 박근혜 대선 경선후보는 1일 "자신의 정치적 이해를 위해 과거를 헤집고 상처를 뒤집어서 국민을 편가르고, 갈등을 선동하는 것은 나라를 위해 전혀 도움이 되지 않는다"고 말했다. 경향신문에 따르면 박 후보는...</t>
  </si>
  <si>
    <t>의혹이 사실로 드러날 경우 새누리당 대선후보 경선에서 박근혜 전 대표가 승리하고, 야권에서 민주당 후보와... 판을 흔들어야 기회를 마련할 수 있는 비박(비 박근혜) 주자들은 2일 일제히 '박근혜 책임론'을 거론하며 공동...</t>
  </si>
  <si>
    <t>새누리 덮친 '공천헌금' 현기환·현영희 "사실무근" 보고받은 박근혜 "한점 의혹없이 밝혀야" 野 "박 후보가... 특히 총선 당시 비상대책위원장으로 당을 이끌었던 박근혜 경선후보에게는 대형 악재다. 박 후보는 당시...</t>
  </si>
  <si>
    <t>박근혜 의원을 보호하기 위한 황우여 대표의 ‘무한책임론’이 눈물겹다 새누리당 황우여 대표께서 공천헌금관련 박근혜 의원 책임론에 대해 “원래 그 자리를 떠나면 책임을 물을 수가 없다”고 말했다. 황 대표가 비박...</t>
  </si>
  <si>
    <t>교체 여부 주목 민주통합당이 1일 이한구 새누리당 원내대표 경질을 박근혜 전 새누리당 위원장에게 공식... 그는 이어 "정두언 체포동의안 부결 때 우당탕탕 원내대표직을 사퇴했다가 박근혜 의원 한마디에 원대복귀하실...</t>
  </si>
  <si>
    <t>김문수·김태호·임태희·안상수 등 비박근혜계 새누리당 대선 경선 후보는 5일 공천헌금 파문과 관련 추가 의혹이 나오면 박근혜 경선 후보가 사퇴해야 한다고 일제히 주장했다. 나머지 세 후보보다 먼저 입장을 밝힌 안...</t>
  </si>
  <si>
    <t>새누리당의 유력 대선주자인 박근혜 대선 경선 후보 측이 현병철 국가인권위원장과 김재철 MBC 사장의 연임... 친박(친박근혜)계인 조원진 당 전략기획본부장은 이날 한 라디오방송에 출연, "현 위원장에게 공과가 있지만...</t>
  </si>
  <si>
    <t>양자대결은 안철수 49.6%, 박근혜 43.4% &amp;lt;리얼미터&amp;gt; 일일 여론조사에서 안철수 서울대 교수의 상승세가... 2%p 감소한 반면, 박근혜 전 새누리당 위원장 지지율은 34.4%로 전일(31.7%)보다 2.7%p 상승했다. 문재인...</t>
  </si>
  <si>
    <t>처음으로 안철수 직접 비판 [동아일보] 박근혜 새누리당 의원이 31일 안철수 서울대 융합과학기술대학원장을 직접 비판했다. 안 원장이 2003년 1조5000억 원대 분식회계 등의 혐의로 구속된 최태원 SK그룹 회장의...</t>
  </si>
  <si>
    <t>박근혜 후보에 대한 욕설 파문으로 곤욕을 치렀는데 오늘은 방송에 나와서 한 발언 때문에 더 큰 비난을 받았습니다. 박영일 기자가 보도합니다. ◀ＶＣＲ▶ 민주통합당 이종걸 의원은 최고위원회의에서 새누리당 박근혜...</t>
  </si>
  <si>
    <t>4·11 총선 당시 새누리당에서 공천헌금이 오갔다는 의혹이 2일 제기되면서 박근혜 전 비상대책위원장의... 김문수 경기지사가 ‘박근혜 책임론’을 거론한 데 대한 의견을 묻자 “검찰에서 수사하지 않겠습니까. 사실...</t>
  </si>
  <si>
    <t>[한겨레] 박근혜, ‘줄푸세’ 등 친기업 행보 뒤 “경제민주화” ‘말바꾸기’ 역공 가능성…민주... 안 원장에게 들이대는 ‘말과 행동이 다르다’는 잣대를, 박근혜 대선 경선 후보에게도 갖다 댈 수 있기 때문이다. 가령...</t>
  </si>
  <si>
    <t>대선·총선공약 관련 최대 반영 새누리당과 정부는 내년 예산안을 사실상 '박근혜 예산'으로 만들었다. 4월 총선에서 박근혜 전 비상대책위원장의 이름으로 약속한 무상보육 등 총선 공약은 물론 12월 대선을 대비한...</t>
  </si>
  <si>
    <t>새누리당 제18대 대통령후보자 선거 서울 합동연설회가 열린 6일 오전 서울 올림픽체조경기장에서 박근혜 후보가 지지를 호소하고 있다.</t>
  </si>
  <si>
    <t>참말로 반갑수예." 1일 제주 한라체육관에서 열린 새누리당 대선 경선후보 합동연설회에 나선 박근혜 후보는... 이전 연설회에서 사용했던 '내 꿈이 이뤄지는 나라'라는 슬로건과 '박근혜가 바꾸네'라는 캐치프레이즈는...</t>
  </si>
  <si>
    <t>우원식 원내대변인, 현병철 위원장 재임명/박근혜 후보 관련 브리핑 □ 일시: 2012년 8월 8일 14:20 □ 장소... ■ “최저임금이 5,000원도 안 됩니까”, 이것이 박근혜의 실체다 박근혜 후보가 한 토론회에서 “최저임금이 5...</t>
  </si>
  <si>
    <t>박근혜 새누리당 대선 경선 후보의 대권가도에 악재가 속출하고 있다. 4ㆍ11 총선의 공천헌금 의혹이 불거지자, 당시 비상대책위원장으로 당 쇄신을 이끌었던 박근혜 후보에게 비판이 쏟아지고 있다. 당내에서도 “박근혜...</t>
  </si>
  <si>
    <t>결혼 하지 않은 박근혜 후보는…” 지난 1일 방송된 채널A ‘박종진의 쾌도난마’에서 역술가 자운을 만나... 자운은 박근혜 후보의 관상 이야기도 전했다. 자운은 “박근혜 후보는 사주나 관상을 대략 안다. 개인적인...</t>
  </si>
  <si>
    <t>네거티브 공세에 일침..."선의의 경쟁 펼쳐야 국민들이 다음 정부 맡긴다" 새누리당 유력 대선주자인 박근혜 전 비대위원장은 10일 자신에 대한 비박주자들의 거센 ‘공세’에 대해 “이번 경선은 치열하면서도 화합하고...</t>
  </si>
  <si>
    <t>새누리 경선후보들, 보이콧 시사하며 박근혜 압박…‘꼬리자르기’ 가능성도 새누리당 ‘공천 헌금’ 파문이 박근혜 의원을 얼마나 압박할 수 있을까. 당 지도부는 급히 당내 진상조사위원회를 꾸리고 진화에 나서며 박...</t>
  </si>
  <si>
    <t>◆…새누리당 대선 경선 주자들 朴 역공에도 비박 '역사관', '공천헌금'으로 공세강화 새누리당 대선 경선 세 번째 TV합동토론회에서 박근혜 전 비대위원장이 그동안 수세에 몰렸던 토론분위기를 탈피하기 위해 역공을...</t>
  </si>
  <si>
    <t>새누리당 박근혜 대선 경선 후보 측은 2일 한 일간지가 보도한 이른바 ‘청와대 살생부’ 의혹을 전면 부인했다. 이상일 캠프 대변인은 브리핑에서 “‘박근혜 캠프가 MB청와대 인사들의 명단을 정리하고 있다’는 기사는...</t>
  </si>
  <si>
    <t>[세계파이낸스] 새누리당 박근혜 전 비상대책위원장은 2일 당 총선 공천 과정에서 공천헌금이 오갔다는 의혹에 대해 "당연히 검찰에서 한 점 의혹없이 밝혀야 될 문제라고 생각한다"고 밝혔다. 박 전 위원장은 오후 천안...</t>
  </si>
  <si>
    <t>신문과 방송, 인터넷 포털을 점령한 MB, 안철수, 박근혜, 김연아, 삼성, 검찰, 연예인 노출, 아이돌... '4분 33초'의 미덕이 그리워지는 요즘이다. 노엘라바이올리니스트 겸 작가</t>
  </si>
  <si>
    <t>도움은 커녕...’ 박근혜 새누리당 대선 경선 후보 캠프가 잇딴 악재에 시달리고 있다. 5.16 역사관 논란에 이어 최근 불어닥친 안풍(安風)으로 뒤숭숭한 와중에 ‘공천헌금 파문’이라는 핵폭탄급 악재가 터진 것. 박근혜...</t>
  </si>
  <si>
    <t>새누리당 박근혜 전 비대위원장을 향해 "경제민주화에 대해 비판하려면 본인의 반성이 먼저 필요하다"고... 당시 박근혜 야당 대표를 방문했다"고 당시 정황을 설명했다. 민 의원이 공개한 대화록에 따르면 강신호 회장...</t>
  </si>
  <si>
    <t>새누리당 대선 경선후보들은 2일 충북 천안 유관순체육관에서 열린 합동연설회에서 '4·11 총선 공천헌금 의혹'을 놓고 박근혜 후보와 비박(비박근혜) 후보가 날선 신경전을 벌였다. 비박 후보들은 '박근혜 책임론'을...</t>
  </si>
  <si>
    <t>새누리당 박근혜 전 비상대책위원장은 1일 “제주 4·3 사건은 우리 현대사의 비극이고 많은 분들이 희생되신 가슴 아픈 역사”라고 말했다. 박 전 위원장은 이날 오전 대선경선 후보 제주 합동연설회에 앞서 4·3...</t>
  </si>
  <si>
    <t>비상대책위원장이었던 박근혜 대선 후보의 책임론까지 거론하고 나섰다. 박용진 민주당 대변인은 이날 오전... 한 박근혜 후보가 책임질 일임을 분명히 한다"고 강조했다. 그는 "박근혜 후보가 몰랐다고 발뺌하더라도...</t>
  </si>
  <si>
    <t>이걸 두고 보시겠나?' 이 말은 박근혜 후보가 5년전인 2007년 8월13일 대선 경선후보 경기 합동연설회에서 한 이야기"라며 "저는 당시 박근혜 후보와 같이 똑같이 참담하고 절박한 심정으로 이 자리에 섰다"고 박 후보를...</t>
  </si>
  <si>
    <t>민주통합당 정세균 대선 경선 후보가 1일 새누리당 박근혜 대선 경선 후보에 대해 “독재자가 독재하는 것을 보면서 성장했고 알게 모르게 독재를 배웠을 것”이라고 말했다. 정 후보는 이날 오전 서울 광화문...</t>
  </si>
  <si>
    <t>관련, 박근혜 경선후보의 사과를 촉구했다. 남 의원은 이날 여의도 당사에서 기자회견을 갖고 "공천헌금 파문은 나를 포함한 새누리당 의원 모두의 책임이지만 그 정점에는 당시 비대위원장이던 박근혜 (경선)후보가...</t>
  </si>
  <si>
    <t>민주통합당 이해찬 대표는 새누리당 공천헌금 의혹과 관련해 "박근혜 전 비대위원장은 4·11 총선 당시 비대위원장 자격으로 국민에게 백배사죄해야 한다"고 말했습니다. 이해찬 대표는 영등포 당사에서 열린...</t>
  </si>
  <si>
    <t>민주통합당 이해찬 대표는 새누리당 공천 헌금 의혹과 관련해 박근혜 전 비상대책위원장이 국민 앞에 백배 사죄하라고 요구했습니다. 이해찬 대표는 어제 확대간부회의에서 박근혜 전 위원장 체제에서 이런 일이...</t>
  </si>
  <si>
    <t>비박(非朴·비박근혜계) 경선 주자들은 3일 밤 11시 KBS 1TV로 생중계될 예정이던 제2차 경선후보 TV 토론회를... 토론회에 참석하러 여의도 KBS 방송국에 갔다가 방송이 취소돼 헛걸음한 박근혜 전 비상대책위원장은 비박...</t>
  </si>
  <si>
    <t>그 중 여권 유력 대선주자인 박근혜 전 비상대책위원장의 대선 경선 캠프 여성특보로 활동하고 있는 새누리당... 특보로서 본 박근혜 후보는 어떻게 보십니까. "생각보다 솔직하고 의견 표명이 확실합니다. 초선...</t>
  </si>
  <si>
    <t>민주통합당 이해찬 대표는 새누리당의 공천비리 의혹과 관련해 당시 공천과 선거를 진두지휘했던 박근혜 전 비상대책위원장에게 사과를 거듭 촉구했습니다. 이 대표는 오늘 오전영등포 당사에서 열린 최고위원회의에서 박...</t>
  </si>
  <si>
    <t>“새누리당 박근혜 전 비상대책위원장과 걸그룹 티아라 소속사 김광수 대표의 공통점은?” 8일 새누리당... 이번 일을 계기로 경선 룰 논란 과정에서 비박(非朴·비박근혜) 진영의 정몽준 전 대표와 이재오 의원을 끝내...</t>
  </si>
  <si>
    <t>[제주 합동연설회서…"제주공항 인프라 확충도 최대한 빨리 추진"] 새누리당 대선 유력주자인 박근혜 후보는 1일 제주 당원과 도민들을 찾아 "우리 현대사의 아픈 상처를 치유하도록 노력하겠다"고 말했다. 박 후보는 이날...</t>
  </si>
  <si>
    <t>안상수 새누리당 경선 후보는 5일 "현기환 전 의원의 공천 헌금 수수가 검찰 수사에서 사실로 드러나고 사법처리 수순에 들어가면 박근혜 후보는 사퇴해야 한다"고 밝혔다.</t>
  </si>
  <si>
    <t>박근혜 후보는 이들의 행보가 무책임하고 실망스럽다며 당을 망치는 일이라고 비판했습니다. 새누리당 지도부도 어젯밤 긴급 최고위원회의를 열고 황우여 대표의 사퇴는 물론 경선 일정 연기도 불가능하다며 정면돌파...</t>
  </si>
  <si>
    <t>제주서 합동연설회 박근혜 새누리당 대선 경선 후보는 1일 “과거와 화해를 소홀히 할 수 없지만 자신의 정치적 이해를 위해 과거를 헤집어서 국민을 편가르고 갈등을 선동하는 것은 나라를 위해 전혀 도움이 되지...</t>
  </si>
  <si>
    <t>이에 새누리당 친박(근혜)계 의원들은 '개혁공천'을 내세웠던 박근혜 전 비상대책위원장의 12월 대선가도에 악영향이 미치지 않을까 전전긍긍하고 있는 것으로 알려졌다. 특히 현기환 전 의원은 박 전 위원장의 측근으로...</t>
  </si>
  <si>
    <t>[CBS 지금까지 4차례 대선 경선 연설회에서 지역공약 등 정책홍보에 나섰던 박근혜 전 비상대책위원장의 행보는 그다지 이목을 끌지 못했다. 그사이 안철수 서울대 융합과학대학원장은 TV 예능프로그램에 출연하고 저서를...</t>
  </si>
  <si>
    <t>]새누리당 제18대 대통령후보자 선거 서울 합동연설회가 열린 6일 오전 서울 올림픽체조경기장에서 박근혜 후보가 지지를 호소 하고 있다.</t>
  </si>
  <si>
    <t>[세계일보] 지난 4ㆍ11총선 공천과정에서 새누리당 공천심사위원을 지낸 친박(친박근혜)계 핵심인사가 수억원대의 공천헌금을 수수한 의혹이 제기돼 파문이 일고 있다. 당시 박근혜 비상대책위원장이 정치 쇄신 기치를...</t>
  </si>
  <si>
    <t>앞두고 박근혜·문재인·김두관 후보의 ‘대전지역 세(勢) 대결’이 후끈 달아오르고 있다. 이들은 대전지역 캠프를 발족하는 등 표심잡기가 본격화되고 있다. 8일 지역정가에 따르면 새누리당 박근혜 후보의 선거캠프인...</t>
  </si>
  <si>
    <t>［헤럴드생생뉴스］ 박근혜 새누리당 대선후보는 상대적으로 여성의 지지율이, 안철수 서울대... 대결에서 박근혜 후보가 38%로 1위, 안철수 원장이 29%로 2위, 문재인 민주통합당 대선후보가 11%로 3위를 기록했다....</t>
  </si>
  <si>
    <t>"당 망치는 일"…토론회 무산으로 20분만에 발길 돌려 [] 새누리당 유력 대선주자인 박근혜 후보가 비박(非朴)계 주자들의 '경선 거부' 방침에 대해 "당을 망치는 일"라며 "다른 의도가 있는 것이 아니냐"고 비판했다. 박...</t>
  </si>
  <si>
    <t>새누리당 대선 경선후보들이 2일 오전 충남 천안시 유관순체육관에서 열린 대전ㆍ세종ㆍ충북ㆍ충남 합동연설회를 마친 뒤 악수를 하고 있다. 2012.8.2/뉴스1</t>
  </si>
  <si>
    <t>또 새누리당의 입장에서도, 아직 대선후보 경선이 끝나지 않았기 때문에, 박근혜를 추격하려는 비박... 그리고 2004년의 이 천막당사라는 이벤트는 오늘날 박근혜라는 정치인이 ‘차떼기당’으로 몰리는 위기에 처한...</t>
  </si>
  <si>
    <t>새누리당 박근혜 대선 경선 후보는 자신의 비대위원장 재임 시절 일어난 4·11 총선 공천 비리 의혹은 검찰이 확실하게 밝혀야 한다고 밝혔습니다. 박 후보는 대전·세종·충북·충남 대선 후보 합동연설회 직후 기자들과...</t>
  </si>
  <si>
    <t>모두 박근혜계였다. 공천위가 ‘현역 의원 하위 25% 컷오프’와 ‘현역 50% 이상 물갈이론’을 제기하면서 그 표적이 이명박계가 될 것이란 말이 나왔기 때문이다. 특히 현기환 전 의원의 공천위원 임명에는 박근혜계...</t>
  </si>
  <si>
    <t>중앙선거관리위원회가 지난 4·11총선 당시 억대 공천헌금을 수수한 혐의로 새누리당 공직자추천위원에 대한 검찰 수사를 의뢰한 것과 관련해 민주통합당이 “당시 당을 장악하고 총선공천과 선거를 진두지휘했던 박근혜...</t>
  </si>
  <si>
    <t>유력주자인 박근혜 전 비상대책위원장은 2일 대전·세종·충북·충남 합동연설회에서 자신을 향한 공세에 '각... 저 박근혜, 약속드립니다 노력한 만큼 미래를 확신할 수 있는 나라 꼭 만들겠다"고 거듭 강조했다. 김문수...</t>
  </si>
  <si>
    <t>“박근혜의 과거사 발언은 언어도단” 박근혜 새누리당 대선경선 후보가 1일 "과거를 헤집고 상처를 뒤집는 것은 나라에 도움이 안된다"고 자신에 대한 공세를 비난한 것과 관련, 민주통합당은 "현대사에 가장 큰 고통을...</t>
  </si>
  <si>
    <t>박근혜 새누리당 전 비상대책위원장을 자신의 트위터에서 `그년`으로 언급한 이종걸 민주통합당 최고위원에... 박근혜 경선캠프의 이상일 대변인은 7일 논평을 통해 "민주당에선 이제 쌍욕까지 내뱉은 사람이 나왔다. 이...</t>
  </si>
  <si>
    <t>[쿠키 정치] 새누리당 박근혜 전 비상대책위원장이 3일 비박(비박근혜) 주자 3명이 경선일정 참여 잠정 중단을 선언한 것에 대해 "당을 망치는 일"이라며 강하게 비난했다. 박 전 위원장은 이날 밤 11시로 예정된 KBS...</t>
  </si>
  <si>
    <t>[내일신문] 4월 추모식 불참과 대조 … 대선 앞둔 표심용 비판 새누리당과 박근혜 대선경선후보가 현대사... 왼쪽부터 안상수, 김문수, 박근혜, 임태희, 김태호 후보. 연합뉴스 이지은 기자&amp;gt; 그는 "저 박근혜는 우리...</t>
  </si>
  <si>
    <t>‘대선 4개월여 앞두고 도움은 커녕.’ 박근혜 새누리당 경선후보는 ‘공천헌금’ 의혹이 터지자 “당연히... 홍사덕 박근혜캠프 공동 선대위원장도 “일단 당에서 진위 여부를 확인할 사안”이라며 “사실 여부를...</t>
  </si>
  <si>
    <t>박근혜 전 비상대책위원장 캠프도 대응의 수위와 방법을 놓고 종일 오락가락했다. 캠프 회의 후 입장을 밝히기로 했다가 번복하기를 두 차례나 하더니 끝내 발표하지 않았다. 최경환 캠프 총괄본부장은 경향신문과의...</t>
  </si>
  <si>
    <t>새누리당 황우여 대표는 공천 비리 파문 수습을 위해 대선 경선 후보 5명 전원과 선관위원장이 참여하는 연석회의를 공식 제안했습니다. 황 대표는 기자회견을 열고, 비박 후보 3인이 요구한 연석회의를 열어 자신의...</t>
  </si>
  <si>
    <t>주자인 박근혜 전 비상대책위원장이 연이은 악재에 고전을 면치 못하고 있다. '대세론'을 형성하면서 여야를... 일단 '경선 보이콧'으로 맞섰던 김문수·김태호·임태희 등 비박(비박근혜) 주자 3명이 6일 서울...</t>
  </si>
  <si>
    <t>안팎에선 “박근혜 의원의 스타일대로 일이 처리된 것”이라는 얘기가 나왔다. 이날 오전만 해도 당... 떠나라”는 ‘박근혜식 해법’을 적용해 사태를 진화하곤 했다. 최근 4·11총선 때 제수 성추행 사건에 휘말렸던...</t>
  </si>
  <si>
    <t>박근혜 새누리당 전 비대위원장은 공천 헌금 사건이라는 악재를 만났다. 지난 4.11 총선은 박 전 비대위원장이 당의 쇄신과 변화를 강조하며 당명을 바꾸고 현역 의원을 대폭 물갈이하는 등 전권을 쥐고 있었다. 당시...</t>
  </si>
  <si>
    <t>[ 울산의 보수단체 등 박근혜 의원 지지층은 이번 대선에서 과연 박 의원을 지지할 수 있을 것인가? 새누리당 대선 경선을 앞두고 울산지역 보수단체 등이 사실상의 친박근혜 지지모임을 속속 발족하고 있는 가운데서도...</t>
  </si>
  <si>
    <t>[동아일보] 새누리당 박근혜 전 비상대책위원장은 "제주 4·3 사건은 우리 현대사의 비극이고 많은 분들이 희생되신 가슴 아픈 역사"라고 1일 밝혔다. 박 전 위원장은 이날 오전 대선경선 후보 제주 합동연설회에 앞서 4·3...</t>
  </si>
  <si>
    <t>"박근혜에게 안철수 비난할 자격 있나" 박근혜 전 새누리당 비대위원장이 9년전 안철수 서울대 교수의 최태원 SK회장 구명운동에 대해 "그런 것을 우리가 고치려고 하는 것 아니겠는가"라며 공세를 편 데 대해 안 교수와...</t>
  </si>
  <si>
    <t>"야권연대 세력에게 결코 미래 맡길 수 없어" 새누리당 박근혜 대선경선 후보는 1일 “과거와의 화해를 소홀히... 그는 또한 "저 박근혜 개인의 정치적 이득을 위해 정치를 시작하지 않았다"며 "국민의 아픔을 해결하고...</t>
  </si>
  <si>
    <t>문재인 민주통합당 상임고문은 박근혜 전 새누리당 비대위원장에게도 뒤지는 것으로 나타나 문... 박근혜 전 위원장이 17.1%로 2위를 차지했고, 문재인 민주당 고문 13.0%로 3위에 그쳤다. 이밖에 정세균 전 민주당...</t>
  </si>
  <si>
    <t>주자인 박근혜 전 비상대책위원장이 31일 안철수 서울대 융합과학기술대학원장의 '최태원 구명 운동'을 두고... 앞서 '박근혜 캠프'의 김종인 공동선대위원장은 지난 30일 언론 인터뷰에서 "장사하는 사람들이 대통령을...</t>
  </si>
  <si>
    <t>박근혜 의원과 한국 맥도날드가 7월 '이달의 꼴값 어워드' 수상자로 결정됐다. 지속가능사회를 위한 젊은 기업가들(YeSS)은 7월 '이달의 꼴값 어워드' 수상자로 박근혜 의원과 한국맥도날드를 확정해 1일 발표했다....</t>
  </si>
  <si>
    <t>[쿠키 정치] 민주통합당 박병석 국회 부의장이 새누리당 공천 헌금 사태와 관련, 박근혜 전 비상대책위원장의 책임론을 제기했다. 박 부의장은 6일 민주당 대전시당에서 가진 기자간담회에서 “박 전 비대위원장도 최소한의...</t>
  </si>
  <si>
    <t>새누리당의 공천 헌금 논란이 터져나온 가운데 민주통합당이 박근혜 전 비대위원장에 공세를 집중시키고 있다. 박기춘 민주통합당 원내수석부대표는 3일 YTN '김갑수의 출발 새아침'에 출연해 "박근혜 비대위원장은 지난 4....</t>
  </si>
  <si>
    <t>지지자 54% "안철수, 제3의 독자 후보로 출마해야" &amp;lt;중앙일보&amp;gt; 여론조사에서 박근혜 새누리당 대선경선 후보와 안철수 서울대 융합과학기술대학원장이 예측불허의 접전중인 것으로 나타났다. 6일 &amp;lt;중앙일보&amp;gt;에...</t>
  </si>
  <si>
    <t>서울중앙지검 형사7부(부장검사 김재훈)는 3일 자신에 대한 악의적인 기사를 작성해 명예를 훼손했다며 박근혜 새누리당 의원이 미국의 한인 대상 주간지 '선데이저널USA'의 조모 기자와 국내 매체 기자 등 2명을 고소한...</t>
  </si>
  <si>
    <t>이 대표는 아울러 박근혜 새누리당 대선경선 후보와의 연대설에는 “그런 김은 고사하고 미풍도 전혀 존재하지 않는다”며 “선진통일당은 낡고 부패한 양대 지역 패권이나 이념구도에는 단호히 반대하고 새로운 제3의...</t>
  </si>
  <si>
    <t>새누리당에서 19대 총선 비례대표 공천을 대가로 수억원대의 금품이 오갔다는 의혹이 불거지며 박근혜... 현기환 전 의원은 박근혜 대선 경선 후보의 핵심 측근으로, 이번 파문이 사실로 밝혀질 경우 새누리당 유력...</t>
  </si>
  <si>
    <t>정 의원은 “‘BBK의 실제 주인이 이명박 후보라는 비밀계약서까지 있다’고 폭로했던 박근혜 새누리당 전 비상대책위원장은 기소조차 되지 않고 지금은 새누리당의 유력 대선주자로 활약하고 있다”며 “편파적인...</t>
  </si>
  <si>
    <t>새누리당 대선 경선 후보인 박근혜 전 비상대책위원장(60)은 1일 “자신의 정치적 이해를 위해 과거를... 저, 박근혜는 현대사의 아픈 상처를 치유하도록 노력하겠다”고 밝혔다. 그는 “과거와의 화해를 소홀히 할 수는...</t>
  </si>
  <si>
    <t>‘공천장사’ 박근혜 새누리당, “지금도 이 정도인데… ” ‘공천장사’를 한 새누리당의 현기환 전의원을... 박근혜 의원이 대통령 되기 전에 검찰이 이 정도이니 된 뒤에는 어떻게 될까. 박근혜 의원은 “다...</t>
  </si>
  <si>
    <t>서울중앙지검 형사7부(부장 김재훈)는 5일 새누리당 대선경선 후보로 나선 박근혜 의원을 비방하는 글을 인터넷에 올린 혐의(정보통신망 이용촉진 및 정보보호법상 허위사실 적시에 의한 명예훼손)로 모 인터넷매체...</t>
  </si>
  <si>
    <t>안철수 36.2%, 박근혜 31.7%, 문재인 10.5% 문재인 민주통합당 상임고문 지지율이 반등해 두자리 숫자에 복귀한 반면, 반등하던 박근혜 전 새누리당 위원장 지지율은 다시 하락한 것으로 나타났다. 1일 &amp;lt;중앙일보...</t>
  </si>
  <si>
    <t>대유에이텍은 기아차에 자동차용 시트를 공급하는 회사로 2010년 스마트저축은행을 인수한 바 있다. 최대주주이자 회장인 박영우씨는 박근혜 전 새누리당 비상대책위원장의 조카사위다.</t>
  </si>
  <si>
    <t>&amp;lt;동아&amp;gt; "박근혜 캠프 보좌진들이 명단 정리하는 중" 박근혜 캠프는 2일 'MB청와대 살생부'를 작성하고 있다는 &amp;lt;동아일보&amp;gt; 보도를 전면 부인하며 정정보도를 신청했다. &amp;lt;동아일보&amp;gt;는 이날 "청와대와 여의도 정치권에선 1일...</t>
  </si>
  <si>
    <t>박근혜 대선 경선 후보가 직접 안 원장에 대해 비판 발언을 한 것을 계기로 새누리당이 안 원장 검증에 본격 돌입하는 모양새를 보이고 있는 셈이다. 새누리당의 고위 관계자는 1일 문화일보 기자와 만나 “안 원장에 대한...</t>
  </si>
  <si>
    <t>참석하는 박근혜 의원(사진 왼쪽)이 '최태원 SK회장 구명운동'에 안철수 서울대 융합과학기술대학원장(사진... 주자인 박근혜 의원을 치는 부메랑이 되고 있다. 새누리당이 본격적으로 안 원장의 과거 들추기에 나서면서...</t>
  </si>
  <si>
    <t>[법률신문사 온라인 기자] 박근혜 새누리당 대선 경선 후보가 자신에 대한 악의적 루머를 퍼뜨려 명예를 훼손했다며 미국 내 한인 대상 주간지 '선데이 저널 USA'의 조모 기자 등 2명을 명예훼손 혐의로 지난달 26일 검찰에...</t>
  </si>
  <si>
    <t>공천헌금파문과 검증 공세 속에서도 새누리당 박근혜 경선 후보와 안철수 서울대... 갤럽은 이 같은 결과에 대해 "새누리당 공천헌금 파문과 안철수 검증 공세 등 이슈가 언론에 크게 보도되고 있으나 박근혜와...</t>
  </si>
  <si>
    <t>[ 충남=시티저널 이명우 기자 ] 충남 천안시 유관순체육관에서 2일 오전 11시에 열린 새누리당 대통령 후보 경선 충청권 합동연설회에서 박근혜후보는 대통령이 되면 정당한 땀의 댓가를 받을 수 있는 법과 원칙, 신뢰가...</t>
  </si>
  <si>
    <t>새누리당 박근혜 전 비상대책위원장이 "제 주 4ㆍ3 사건은 우리 현대사의 비극이고 많은 분이 희생되신 가슴 아픈 역사"라고 말했습니다. 박 전 위원장은 대선 경선 후보 제주 합동연설회에 앞서 4.3 평화공원을 참배한 뒤...</t>
  </si>
  <si>
    <t>[쿠키 정치] 새누리당 남경필 의원은 5일 서울 여의도 당사에서 기자회견을 갖고 4·11 총선 공천헌금 파문과 관련, "나를 포함한 새누리당 의원 모두의 책임이지만 그 정점에는 당시 비대위원장이던 박근혜 (경선)후보가...</t>
  </si>
  <si>
    <t>박근혜씨가 대통령이 됐다고 생각해봐라. 숨 쉬고 살겠나"라고 강도 높은 공세를 펼쳤다. 그는 오후 인천시청 대회의실에서 열린 자신의 저서 &amp;lt;저녁이 있는 삶&amp;gt; 북콘서트에서 박근혜 새누리당 후보에 대해 "대단히 위협적인...</t>
  </si>
  <si>
    <t>8월 3일 대구 제이스호텔에서 대구담쟁이포럼과 체인지대구가 공동주최한 야권 대선후보초청 시리즈 첫번째 '문재인(민주통합당) 후보 초청 대구시민사회단체 간담회'가 열렸다. / 김진년 기자 Yvision@yeongnam.com</t>
  </si>
  <si>
    <t>홍일표 새누리당 원내대변인은 3일 4·11총선 공천헌금 의혹과 관련, "박근혜 후보가 사실로 확인된다면 적절한 입장표명을 하지 않을까 생각한다"고 말했다. 홍 원내대변인은 이날 SBS와 MBC 라디오에 잇따라 출연해 "박...</t>
  </si>
  <si>
    <t>새누리당 박근혜 대세론도 날아갈 처지에 있다”고 밝혔다. 김두관 캠프 정진우 부대변인은 이날 논평을 통해 “지난 총선공천을 견제되지 않는 박근혜 단독권력으로 행사하는 과정에서, 상당한 공천헌금이 오고갔을...</t>
  </si>
  <si>
    <t>박용진 대변인, 박근혜 후보 관광미항 건설공약관련 서면브리핑 ■ 미룰 이유가 없다. 지금 당장 공사 중단부터 시작하자! 새누리당 박근혜 대선경선후보가 제주도에서 열린 합동연설회에서 민군복합 관광미항 건설을...</t>
  </si>
  <si>
    <t>이 대표는 "박근혜 비대위원장이 당시에 개혁공천을 얘기하면서 정치쇄신을 그렇게 강조했다"며 "박... 그는 "이 문제에 대해서 박근혜 당시 비대위원장이 공천장사를 한 것을 알았다면 그건 더 큰 문제이고, 몰랐다고 해도...</t>
  </si>
  <si>
    <t>&amp;lt;리얼미터&amp;gt; 박근혜 47.% vs 안철수 45.5% [] 안철수 서울대 융합과학기술대학원장의 지지율 상승세가 드디어... 원장은 박근혜 전 새누리당 비상대책위원장에게 1위 자리를 다시 빼앗겼다. 박근혜 전 위원장이 39.0%, 안철수...</t>
  </si>
  <si>
    <t>ⓒ편집부 민주통합당 대선예비후보인 문재인 상임고문은 31일 "박근혜 대세론은 무너졌다. 안철수 원장과 단일화해 힘을 합치면 정권교체는 가능하다"고 강조했다. 당내 컷오프(예비경선)를 통과하고 본경선에 오른 문...</t>
  </si>
  <si>
    <t>사실상 박근혜 의원의 주도로 구성됐다는 점에서 광범위하고 조직적으로 저질러졌다는 추측이 가능하다"고... 최고지도부인 박근혜 전 비대위원장과 비대위원들이 이 일을 몰랐을 리 없다"고 지적했다. 박 대변인은 "검찰은...</t>
  </si>
  <si>
    <t>민주통합당 이해찬 대표는 새누리당의 19대 총선 공천헌금 의혹과 관련해 "박근혜 전 비상대책위원장은 국민들에게 백배 사죄하라"고 요구했습니다. 이해찬 대표는 오늘 영등포 중앙당사에서 열린 확대당직자회의에서...</t>
  </si>
  <si>
    <t>박근혜 후보부터 재벌총수 사면에 대한 명확한 입장을 밝혀라 안철수 교수가 과거 최태원 회장의 구명운동에 나섰던 것에 대한 박근혜 대선경선후보와 새누리당의 애매한 태도에 국민들은 매우 혼란스럽다. 박근혜...</t>
  </si>
  <si>
    <t>새누리당 박근혜 전 비상대책위원장이 안철수 서울대 융합과학기술대학원장과 각세우기를 본격화했다는... 연합뉴스 '최태원 구명' 놓고 연일 비난 새누리당 친박(친 박근혜)이 '안철수 공격'의 강도를 높이고 있다....</t>
  </si>
  <si>
    <t>[쿠키 정치] 새누리당 박근혜 전 비상대책위원장은 1일 “제주 4ㆍ3 사건은 우리 현대사의 비극이고 많은 분들이 희생되신 가슴 아픈 역사”라고 밝혔다. 박 전 위원장은 이날 오전 대선경선 후보 제주 합동연설회에 들과...</t>
  </si>
  <si>
    <t>새누리당 비박 주자들이 공천 헌금 파문과 관련해 박근혜 새누리당 의원의 책임론을 제기하고 나섰다. 김문수 새누리당 대선 경선 후보는 6일 오전 MBC &amp;lt;시선집중&amp;gt;과의 인터뷰를 통해 “이번 사태의 제일 큰 책임은 박근혜...</t>
  </si>
  <si>
    <t>새누리당과 박근혜 전 비상대책위원장 캠프는 크게 당혹스러워했다. 박 전 위원장 측은 “검찰에서 의혹... 김두관 후보 측 전현희 대변인도 “구태정치로 국민을 실망시킨 새누리당과 박근혜 전 위원장은 국민들에게...</t>
  </si>
  <si>
    <t>그러면서 "어제 안상수 후보가 제의한 것처럼 그 당시에 박근혜 후보가 이 문제와 관련이 있다면 결국 책임에선 자유로울 수 없을 것"이라고 거듭 강조했다 그는 박 후보가 공천심사위원 선임에 많이 관여했기 때문에...</t>
  </si>
  <si>
    <t>사실상 '박근혜캠프의 안철수 검증'이다. 이미 여당은 '박근혜당'으로 바뀌었기 때문이다. 때 이른 감도 없지 않다. 그동안 박근혜캠프는 "안철수가 출마선언도 하기 전에 공식 대응하는 것은 적절치 않다"며 말을...</t>
  </si>
  <si>
    <t>한겨레와 경향신문은 의혹 검증보다는 박근혜 새누리당 전 비상대책위원장을 내세우며 초점을 돌리고 있다.... 하지만 3일자 9면에는 &amp;lt;안철수 "검증은 사랑의 매"&amp;gt;와 &amp;lt;야당 "박근혜, 안철수 비판 자격 없다"&amp;gt;라는 기사를...</t>
  </si>
  <si>
    <t>새누리당 당시 박근혜 비상대책위원장이 총선 행보 과정에서 내세운 ‘정치 쇄신’을 완전히 뒤집는... ‘친박(친박근혜)’ 성향으로 당시 19대 총선 불출마를 선언하고 공천위원에 선임된 현 전 의원은 현재 당...</t>
  </si>
  <si>
    <t>사람은 박근혜 후보이고, 현기환 전 의원이 공천심사위원으로 활동했는데 황 대표가 책임을 진다는 앞뒤가 안 맞는 일이라며 이같이 밝혔습니다. 그러면서 박근혜 후보가 책임질 사항을 황 대표에게 떠넘기니 국민이...</t>
  </si>
  <si>
    <t>[이뉴스투데이= 정치팀] 민주통합당은 새누리당 윤리위원회가 현영희 의원과 현기환 전 의원의 제명을 결정한 것은 박근혜 후보를 구하기 위한 꼼수이자 꼬리자르기라고 비판했다. 민주당 정성호 대변인은 제명 결정은...</t>
  </si>
  <si>
    <t>박근혜 ‘사당화‧대세론’이 초래한 부패종합판 “새누리당 정권연장 안된다” 국민 분노…책임져라 ‘4.11 총선’ 당시에 새누리당 비대위원장을 맡았던 박근혜 의원은 공천과정에서는 물론이고 원내 과반의석 확보로...</t>
  </si>
  <si>
    <t>대한 박근혜 전 대표의 인지 여부 ▲선진통일당(선진당)의 공천헌금 모금 주체가 누구인지 등에 대해서도... 상납받은 주체가 친박계(친박근혜)라고 밝혀질 경우 박 전 대표가 공천헌금 모금 사실을 몰랐다고 하더라도...</t>
  </si>
  <si>
    <t>정운찬 전 총리가 2일 박근혜 전 새누리당 위원장에 대해 “박 후보에 대해 비판적으로 말씀드리자면 경제민주화를 제대로 이해하지 못한 것으로 본다”고 말했다. 정 전 총리는 이날 평화방송 ‘열린세상 오늘...</t>
  </si>
  <si>
    <t>검찰은 현영희 의원 박근혜계 의원 공천로비자금 수사 제대로 하라 언론보도에 따르면 새누리당 현영희 의원이 4.11 총선에 출마한 친박계 의원들에게 차명으로 불법 후원금을 전달한 것으로 알려졌다. 이미 정동근...</t>
  </si>
  <si>
    <t>박근혜 의원은 ‘모범생형’이다. ‘인사말→정치 비판→비전 제시→지역 공약→지지 호소’ 순으로 잘 짜인... “저는 박근혜 후보처럼 마음에 들지 않는다고 탈당한 적 없다” “종북 세력에 돗자리를 깔아주는 정당”...</t>
  </si>
  <si>
    <t>새누리당 비박(非朴·비박근혜계) 주자들이 공천헌금 의혹과 관련해 3일 밤부터 TV 토론회 불참 등 경선... ◇박근혜 “당 망치는 행동”=이런 상황은 당은 물론 박 전 위원장으로서도 달갑지 않은 것이다. 경선 룰 갈등에...</t>
  </si>
  <si>
    <t>새누리당 유력 대선주자인 박근혜 전 비상대책위원장의 대선 경선 캠프에서 이른바 'MB 청와대 살생부'를 작성하고 있다는 설이 제기돼 논란이 일고 있다. 2일 동아일보는 청와대와 여의도 정치권에서 박 전 위원장 캠프의...</t>
  </si>
  <si>
    <t>민주통합당 대선경선 주자인 정세균 상임고문이 1일 새누리당 유력 대선주자인 박근혜 후보에 대해 '기회주의적'이라고 평가했다. 정 고문은 이날 한국프레스센터에서 열린 대선예비후보 초청 관훈토론회에서 "원내대표와...</t>
  </si>
  <si>
    <t>이후 지지율은 다시 상승하여 1:1 가상대결에서 다시 박근혜 대표를 역전하는 데 성공했다. 총선 과반의석 확보 이후 박근혜 전대표 우세에 안주하는 듯한 모습을 보이던 새누리당은 바짝 긴장하는 기색이며, 본격적...</t>
  </si>
  <si>
    <t>이 회사의 최대주주이자 회장인 박영우 씨는 박근혜 새누리당 의원의 조카사위다. 박정희 전 대통령과 첫 번째 부인 김호남 여사 사이에서 태어난 딸 박재옥 씨가 박 회장의 장모다. [☞채널A 인터넷 토픽!]</t>
  </si>
  <si>
    <t>"4.3 상처 치유하겠다"면서 역사관 비판 '일축' [] 새누리당 박근혜 대선 경선 후보가 1일 "과거와의 화해를 소홀히 할 수 없지만 자신들의 정치적 이해를 위해 과거를 헤집고, 상처를 뒤집어서 갈등을 선동하는 것은 나라를...</t>
  </si>
  <si>
    <t>이는 몇몇 네티즌들이 '은지원이 박근혜의 숨겨진 아들이며 그 아버지는 최태민 전 목사'라는 루머를 유포하고 있는 것에 대해 불편한 심경을 드러낸 것으로 알려졌습니다. 은지원 악플러 일침에 네티즌들은 "은지원...</t>
  </si>
  <si>
    <t>이런 분들은 현재 정부 관료들의 생각과 크게 다르지 않다"며 "대개 박근혜 의원이 내놓은 것에 대해서 70... 나는 먼저 새누리당 박근혜 의원의 재벌개혁 없는 경제민주화는 국민을 속이고 진정성도 없는 선거전략용에...</t>
  </si>
  <si>
    <t>박근혜 후보가 선행해야 할 일은 5.16과 유신에 대한 고백과 용서를 구하는 일이다 오늘 새누리당 박근혜 대선경선후보가 “자신의 정치적 이해를 위해 과거를 헤집고 상처를 뒤집어서 국민을 편 가르고, 갈등을 선동하는...</t>
  </si>
  <si>
    <t>부산 공천 헌금 의혹 파문과 관련, 민주통합당은 '현대판 매관매직'이라면서 '박근혜 책임론'을 정면으로... 바꾸고 개혁을 부르짖었던 박근혜 비대위 체제는 명백한 대국민 사기였음이 드러나게 되는 셈"이라고 가세했다.</t>
  </si>
  <si>
    <t>박기춘 민주통합당 원내수석부대표는 3일 새누리당의 공천헌금 의혹과 관련, 박근혜 당시 비상대책위원장을 향해 "책임을 분명히 져야 할 것으로 보인다"고 비판했다. 박 원내수석부대표는 이날 평화방송라디오 '열린세상...</t>
  </si>
  <si>
    <t>대선후보인) 박근혜 캠프의 요직을 차지해 움직이고 있다는 점도 주목할 만하다”고 지적했다. 5공 시절이었던 25년 전 이 내정자는 KBS 보도국장이었으며, 김인규 현 KBS 사장은 정치부 차장이었다. 또 박근혜 새누리당...</t>
  </si>
  <si>
    <t>새누리당 홍일표 원내대변인은 2일 지난 4.11총선 '공천헌금' 파문과 관련, "(만약 사실로 드러난다면) 박근혜 새누리당 전 비대위원장이 비대위를 이끌었고, 공천심사위원회를 구성하는데 많은 힘을 썼으니 어떤 입장...</t>
  </si>
  <si>
    <t>새누리당 안상수 대선 경선 후보는 공천 비리 파문 연루자들의 사법 처리가 결정되면 박근혜 후보가 후보직을 사퇴해야 한다고 밝혔습니다. 안 후보는 기자회견을 갖고 현기환 전 의원 등의 사법 처리가 결정되면 박 후보가...</t>
  </si>
  <si>
    <t>주도했던 박근혜 전 비상대책위원장에 책임을 물으며 공세에 나선 것이다. 공세의 선봉에는 비박 진영 대선주자이자 경선 국면에서 '박근혜 저격수' 역할을 하고 있는 김문수 경기지사가 섰다. 김 지사는 2일 천안...</t>
  </si>
  <si>
    <t>[서울신문] 새누리당의 가장 유력한 대권 주자인 박근혜 대선경선 후보가 안철수... 비박(비박근혜) 후보들 역시 ‘박근혜 때리기’에서 벗어나 ‘안철수 때리기’로 전략을 수정하는 흐름도 감지된다. 31일 국회에서 열린...</t>
  </si>
  <si>
    <t>첫 정견발표에 나선 박근혜 새누리당 대통령 경선 후보는 "안녕하시우꽝. 참말로 반갑수다예"라는 제주어 인사로 말문을 열었다. 그는 "오전에 제주4.3평화공원에 들러 영령께 참배하고 왔다"며 "현대사의 아픈 상처를...</t>
  </si>
  <si>
    <t>박근혜 새누리당 경선후보는 “5ㆍ16은 불가피한 최선의 선택”이라고 했고, 반론이 나오자 “국민 50% 이상이 내 발언에 동의한다”고 했다. 사적(私的) 역사관과 공적(公的) 역사관을 혼돈하는 이런 퇴행적 모습은 20~40대...</t>
  </si>
  <si>
    <t>박근혜 대선 경선 후보는 이날 “많은 분이 희생된 가슴아픈 역사라고 생각한다”며 “현대사의 비극이고... 이상돈 박근혜 캠프 정치발전위원은 4ㆍ3사건에 대한 여권의 역사적 판단에 대해 “(여권에서) 1만명이 넘는...</t>
  </si>
  <si>
    <t>대해 박근혜 새누리당 대선 경선 후보가 이례적으로 입을 열었기 때문이다. 안 교수에 대한 '빗장'이 풀린... 한편 박근혜 후보는 31일 안 교수의 최태원 회장 탄원서 서명과 관련 "그런 것을 우리가 고치려고 하는 것이...</t>
  </si>
  <si>
    <t>SNL의 성공에는 박근혜 대선후보를 패러디한 ‘박그네’ 역의 개그맨 정성호(38)도 상당한 몫을 차지한다.... ‘박그네’를 만들기 위해 동호회 ‘박근혜를사랑하는모임’에도 가입했다. 현재는 박태환 선수 패러디를...</t>
  </si>
  <si>
    <t>방문한 박근혜 대선 경선 후보와 황우여 대표가 진일보한 입장을 보인 것은 반가운 일이다. 박근혜 후보는 지난 1일 제주4ㆍ3평화공원을 방문, 참배하는 자리에서 "제주4ㆍ3은 현대사의 비극이고 많은 분들이 희생당한...</t>
  </si>
  <si>
    <t>오후 들어 박근혜 전 비상대책위원장의 연석회의 거절 사실을 들은 비박 주자들이 ‘황우여 사퇴’라는 초강수를 두자 다시 최고위원회가 소집됐다. 최고위는 박 전 위원장까지 포함한 연석회의 개최 등을 약속하고...</t>
  </si>
  <si>
    <t>(자료사진) "박근혜, 공ㆍ사 구분 못하는 역사의식 빈곤" 민주통합당 이해찬 대표는 14일 "국민감정과... 새누리당 유력 대선주자인 박근혜 전 비상대책위원장에 대해서도 "아버지의 친일 행적에 대해 진심으로...</t>
  </si>
  <si>
    <t>[티브이데일리 민주통합당 이종걸 최고위원이 박근혜 전 비상대책위원장을 '그년'이라고 표현해 논란이... 그들의 주인은 박근혜 의원인데 그년 서슬이 퍼래서 사과도 하지 않고 얼렁뚱땅"이라고 적었다. 많은...</t>
  </si>
  <si>
    <t>사람, 박근혜를 이길 수 있는 사람을 간절히 원하고 있다"고 말했다. 특히 "일시적인 기분이나 정치적... 나는 박근혜를 쓰러트리는 길에 손학규가 있기를 기대한다"고 말했다. 선대위는 전ㆍ현직 의원 등 36명으로...</t>
  </si>
  <si>
    <t>-정치기사 참조- 2012.8.14 &amp;lt;&amp;lt;강원도&amp;gt;&amp;gt; limbo@yna.co.kr "강원 `평화특별자치도' 지정하겠다. .박근혜 역사 인식이... 박정희 전 대통령의 독도 폭파 발언과 관련해 박근혜 후보 측과 벌인 논쟁에 대해선 "박 후보가 박 전 대통령의...</t>
  </si>
  <si>
    <t>새누리당 유력 대선주자 박근혜 후보가 6일 오전 방이동 올림픽 체조경기장에서 열린 새누리당 대선경선 후보 서울 합동연설회에서 지지자들에게 인사를 하고 있다. (연합뉴스) 새누리당 박근혜 전 비상대책위원장은 6일...</t>
  </si>
  <si>
    <t>안철수는 현재는 박근혜에 맞설 수 있는 가장 강력한 상대다. 하지만 아직 그의 대선 출마 여부는 미지수다.... "박근혜가 싫어서 안철수를 찍겠다는 게 아니라 안철수가 너무 좋다"는 것. 이들이 꼽은 안철수의 장점은 1)...</t>
  </si>
  <si>
    <t>새누리당유승민 의원(자료사진) 새누리당 유승민(대구 동구을) 의원이 4ㆍ11총선에서 친박(친박근혜)계... 이어 박근혜 전 비상대책위원장 경선캠프의 총괄본부장인 최경환(경북 경산ㆍ청도) 의원은 2억9천832만원...</t>
  </si>
  <si>
    <t>재정위기 상황을 둘러보러 지난달 27일 전직 동료의원 3명과 함께 유럽으로 떠났던 김 전 의원은 14일 인천공항을 통해 입국하면서 "비박(비박근혜), 반박(반박근혜)을 아우를 수 있어 선대본부장 등을 맡겨야 한다는...</t>
  </si>
  <si>
    <t>이를테면 지금 우리 당은 용역폭력 문제, 박근혜의 과거사에 대한 평가, 제주해군기지, 쌍용차 등 모든 현안을 놓치고 있다. 법안 발의도 못한다. 당내에서 싸우더라도 빨리 새 원내대표라도 선출해 원내에서 일을...</t>
  </si>
  <si>
    <t>박근혜 전 비상대책위원장을 향해서는 "한 번 더 사과해야 한다"고 했다. 이 전 의장은 새누리당 경선에서 후보들이 앞다퉈 '박근혜 때리기'에 나서며 비방전이 가열되는 데 대해 "인신공격이 심하고 개인의 사생활까지...</t>
  </si>
  <si>
    <t>낫다"며 "박근혜 전 비상대책위원장도 연합이다 뭐다 해서 썩은 사람들을 끌어들이지 말고 당당하게 대선에... 그는 비박(비박근혜) 경선주자들의 `박근혜 때리기'에 대해선 "인신공격이 심하다"며 "개인의 사생활까지...</t>
  </si>
  <si>
    <t>최근 박근혜 후보 캠프에서 노선 투쟁이 불거지는 것도 이 때문이다. 경제민주화 자체를 놓고도 이견이... 새누리당 대선 경선 후보인 박근혜 전 비상대책위원장이 출마선언을 하면서 내세운 화두는 ‘경제민주화’였다....</t>
  </si>
  <si>
    <t>친박근혜계 의원들에게 후원금이 많이 몰렸다. 3위를 차지한 유승민 의원은 3억264만원을 모았다. 박근혜 대선 경선 후보 캠프의 특보단장인 이주영 의원도 3억122만원을 모아 4위에 올랐다. 박 후보 선대위...</t>
  </si>
  <si>
    <t>새누리당 대선 경선주자 박근혜 후보가 9일 오후 김천실내체육관에서 대구ㆍ경북 합동 연설회에서 눈주위... 검찰의 수사 결과가 나오기도 전에 공천헌금과 관련한 정황이 속속 드러나고 있는데다, 박근혜 전...</t>
  </si>
  <si>
    <t>새누리당 박근혜 후보는 육영수 여사 추도식에서 깨끗하고 신뢰받는 정치를 만들겠다고 다짐했고... 새누리당 박근혜 후보는 오늘 어머니인 육영수 여사 추도식에 참석했는데, 정치 개혁을 강조했다고요? [리포트] 박근혜...</t>
  </si>
  <si>
    <t>비례대표로 나섰던 박근혜 후보는 1억7390만원을 모금했다. 중앙선거관리위원회가 14일 정보공개 요청에... 이중 박근혜 후보를 제외한 다른 후보들은 지난 1월 1일부터 5월 1일까지의 모금액을 합산한 것이다....</t>
  </si>
  <si>
    <t>'박근혜 책임론'에 대해서는 "비대위원장을 맡았기 때문에 그 과정에서 일어난 비리나 문제에 대해 정치적... 이어 '의혹이 사실로 밝혀질 경우 어떻게 할 것이냐'는 질문에는 "거기에 상응하는 박근혜 후보의 의사표시가...</t>
  </si>
  <si>
    <t>있다며 박근혜(새누리당 대선 경선 후보) 지지자들은 문재인의 경험과 (정당의) 기반에 젊은 유권자들에 대한 안철수의 인기가 가세할 경우 박근혜에게 가장 힘든 도전이 될 것임을 자인하고 있다"고 썼다. 문재인...</t>
  </si>
  <si>
    <t>새누리당`박근혜 경선캠프'의 정치발전위원인 이상돈 중앙대 교수(자료사진) "경제민주화와 배치되고 중도층 등 돌려..쇄신파ㆍ외부인사 영입해야"  새누리당 `박근혜 경선캠프'의 정치발전위원인 이상돈 중앙대 교수는...</t>
  </si>
  <si>
    <t>이 대표는 또 "아버지의 친일 행적에 대해 진심으로 사죄했다는 말을 들어본 적이 없다"며 새누리당 박근혜 전 비대위원장을 겨냥했다. 이 대표는 따라서 "박근혜 후보와 새누리당 정권의 20세기식 퇴영적 사고로는...</t>
  </si>
  <si>
    <t>비례대표로 나선 박근혜 후보는 후원금 공개 대상에 포함되지 않았다. 중앙선거관리위원회가 14일 정보공개 요청에 따라 공개한 19대 국회의원 선거 모금액 현황 자료에 따르면 김태호 후보는 2억9058만원을 모금...</t>
  </si>
  <si>
    <t>(연합뉴스) 새누리당 박근혜 대선 경선 후보가 5.16쿠데타에 대해 8일 "쿠데타로 부르든, 혁명으로 부르든 5.16 자체가 있었다는 것은 아무도 부인할 수가 없지 않겠는가"라고 전했다. 박 후보는 이날 충북 청주에서 열린 CJB...</t>
  </si>
  <si>
    <t>민주통합당은 공천 비리 의혹과 관련해 실체가 점점 드러나고 있다며, 당시 비대위원장이었던 박근혜 대선 경선후보에 대한 책임을 묻지 않을 수 없다고 주장했습니다. 여야는 8월 국회 정상화를 놓고도 공방을...</t>
  </si>
  <si>
    <t>홍 대변인은 '박근혜 책임론'과 관련해 "본인이 비대위원장을 맡아 당을 이끌었기 때문에 그 과정에서 일어난 어떤 비리나 문제에 대해 정치적 책임을 져야 한다는얘기가 당 안팎에서 나오고 있고, 그런 쪽으로 의견이...</t>
  </si>
  <si>
    <t>김 전 의원은 전직 동료의원들과 재정위기가 불거진 그리스·스페인 등 유럽을 둘러보고 이날 인천공항을 통해 입국하면서 경선 이후 비박(비박근혜)과 반박(반박근혜)계를 아우를 수 있어 선대본부장 영입설이...</t>
  </si>
  <si>
    <t>새누리당 비박(非朴ㆍ비박근혜) 경선주자들이 자신의 이미지를 확실히 각인시키고 시민에게 보다 친밀하게... 말해서 박근혜 후보님도 저 아주 좋아하시죠? 그렇죠 누님?"이라고 묻는 등 입담을 과시했다. yjkim84@yna.co.kr</t>
  </si>
  <si>
    <t>후보들과 박근혜 후보간 치열한 공방이 벌어졌습니다. 보도에 하송연 기자입니다. 최대 화두는 공천 비리 의혹이었습니다. 비박 후보들은 4.11 총선 당시 당 비상대책위원장이었던 박근혜 후보 책임론을 거듭...</t>
  </si>
  <si>
    <t>친박계인 유승민 의원은 3억264만원을 모아서 전체 2위에 올랐고, 새누리당 원내정책위원장을 역임하고 박근혜 캠프 특보단장인 이주영 의원도 3억122만원을 모았다. 또한 박근혜 캠프 총괄본부장인 최경환...</t>
  </si>
  <si>
    <t>4·11 총선 당시 새누리당 공심위는 여권의 유력한 대선 후보인 박근혜 전 위원장이 주도한 만큼, 검찰이... 이럴 경우 유력 대선주자인 박근혜 전 비상대책위원장의 사전 인지여부 등을 둘러싸고 정치적 공세가 이어질...</t>
  </si>
  <si>
    <t>그는 박근혜 새누리당 대선경선후보로 포신을 돌려 “박 후보가 아버지의 친일 행적에 대해 진심으로... 그는 “이런 분들이 어떻게 일본의 사과를 받아내고 책임 있는 행동을 요구하겠는가”라며 “박근혜 후보와...</t>
  </si>
  <si>
    <t>박근혜 후보는 어머니인 고 육영수 여사 추도식에 참석해 깨끗하고 신뢰받는 정치를 위해 더 노력하겠다고 다짐했습니다. 공천비리 의혹 정국에서 강도높은 개혁의지를 밝힌 것으로 풀이됩니다. ◀ＳＹＮ▶ 박근혜...</t>
  </si>
  <si>
    <t>또 "박근혜 전 비상대책위원장도 연합이다 뭐다 해서 썩은 사람들을 끌어들이지 말고 당당하게 대선에 임해야만 당선될 것"이라고 주장했습니다. '공천헌금 파문'과 관련해서는 "연루자를 즉각 제명해야 하는데 새누리당이...</t>
  </si>
  <si>
    <t>이날 박근혜 후보는 정책간담회에 참여하지 않았다. 새누리당 관계자는 "박 후보는 경선이 시작한 후 지역별로 나누어 이미 원외 당협위원장들과 간담회를 가져서 이날 참석하지 않았다"고 말했다. 이날 참석한 김문수...</t>
  </si>
  <si>
    <t>등 박근혜 새누리당 경선 후보와 연관된 단체에 대한 문제를 집중 제기했다. 이는 전날 중앙선관위가... 유기홍 의원은 이날 민주당 원내대책회의에서 "정치적으로 강탈된 정수장학회에서 박근혜 후보는 10년 동안...</t>
  </si>
  <si>
    <t>그는 "(박근혜 후보가) 당연히 (사과) 해야 한다"며 "사과도 중요하지만 의원총회도 소집하고 빨리 조치하는 게 필요하다"고 말했다. 이 전 의장은 "새누리당의 경선과정을 보니 인신공격이 너무 심하다"며 "같은 당...</t>
  </si>
  <si>
    <t>"`책임론' 박근혜, 상응하는 의사표시 있을 것"  새누리당 홍일표 대변인은 15일 `4ㆍ11 총선' 공천헌금 파문의... 홍 대변인은 `박근혜 책임론'과 관련해 "본인이 비대위원장을 맡아 당을 이끌었기 때문에 그 과정에서...</t>
  </si>
  <si>
    <t>정성호 대변인은 "박근혜 후보의 사조직은 제지하지 않으면서 공익재단을 만드는 것조차 금지하는 것은 선관위의 월권"이라고 비판했습니다. 안철수 교수 측은 비교적 차분한 반응을 보였습니다. 안철수 교수 측은 "재단이...</t>
  </si>
  <si>
    <t>지난달 7일에는 tvN 'SNL코리아'에 출연해 박근혜를 패러디한 개그맨 정성호과 코믹 대담을 나누며 현실 정치를 풍자했다. 박준영 후보는 비교적 정도(正道)를 걷고 있다는 평가지만 중농 정책을 강조한 UCC 애니메이션을...</t>
  </si>
  <si>
    <t>박근혜 후보가 누차 “5·16은 불가피한 최선의 선택”이라고 말한 화법을 전수한 것일까? ‘불가피’란 말을 ‘불가피’하게 듣는 것도 이젠 ‘불가피한’ 현상이다. &amp;lt;글·윤무영 | 그림·김용민&amp;gt; -ⓒ 주간경향 &amp;amp; 경향신문...</t>
  </si>
  <si>
    <t>특히 총선 공천비리 의혹에 대한 책임 소재를 놓고 당시 비상대책위원장이었던 박근혜 후보에 대한 공격이... 그런데 실제 이런 공천헌금 같은 사건이 터졌어요." 박근혜 후보는 추가 시간을 요구해 가며 공천헌금이 아닌...</t>
  </si>
  <si>
    <t>반면 박근혜 후보 캠프내 외부인사들은 중도·외연 확대가 우선시 돼야 한다는 주장을 펴고 있다. 즉 친박계... 반면 김종인 박근혜 캠프 공동선대위원장 등 외부 인사들은 김 전 의원의 합류는 보수층을 결집시킬 수 있지만...</t>
  </si>
  <si>
    <t>[박근혜와 양자대결, 직전조사 대비 2.3%포인트 상승] 안철수 서울대 융합과학기술대학원장 ⓒ이동훈 기자... 이 대표는 "이번 중앙선관위 입장이 심재철 새누리당 최고위원의 문제 제기로 비롯됐다는 점에서 박근혜...</t>
  </si>
  <si>
    <t>이 대표는 새누리당 박근혜 대선 예비후보의 역사 인식에 대해서도 목소리를 높였다. 그는 "박 후보가... 이 대표는 "박근혜 후보와 새누리당 정권의 20세기식 퇴영적 사고로는 21세기 대한민국의 미래를 결코 책임질 수...</t>
  </si>
  <si>
    <t>이상돈 새누리당 박근혜 대선 경선 후보 정치발전위원. News1 박정호 기자 박근혜 새누리당 대선 경선 후보 캠프의 이상돈 정치발전위원은 14일 박 후보 측이 당 경선의 합동연설회 과정에서 조직 동원 등 불법행위를...</t>
  </si>
  <si>
    <t>13일 박근혜 전 비상대책위원장 측이 제기한 김문수 경기지사 측의 네거티브 공세 제재 요청에 대해 '구두주의'를 내리기로 했다. 당 선관위는 선관위 전체회의와 클린선거ㆍ후보자검증소위를 잇따라 소집해 박근혜...</t>
  </si>
  <si>
    <t>4·11총선에서 친박(친박근혜)계 핵심 의원들에게 후원금이 집중적으로 몰린 것으로 나타났다.... 이어 박근혜 전 비상대책위원장 경선캠프의 총괄본부장인 최경환(경북 경산·청도) 의원이 2억9천832만원...</t>
  </si>
  <si>
    <t>| 서성일 기자 centing@kyunghyang.com ㆍ“박근혜, 측근비리 의혹에 대응 늦어… 민심은 법 이상의 것 요구”... 또 “(돈 공천 파문과 관련한) 박근혜 후보의 대응이 늦고 인식이 불철저하다”고 비판했다. ▲ “규제로 삼성...</t>
  </si>
  <si>
    <t>압력” ■ 박근혜 사과 이전에 진실부터 -박근혜 새누리당 경선후보와 화해할 생각은 있는가? “박근혜 후보 만나는 것은 명분 안 서는 일이다. 과거를 용서하고 화합할 수 있지만, 정리되지 않은 상태에서 만날 수는...</t>
  </si>
  <si>
    <t>마무리됐지만 박근혜 새누리당 대선경선 후보가 추모객들과 일일이 인사를 나누는데 상당한 시간이... 추도식이 진행되는 동안 새누리당 박근혜 대선 경선 후보의 지지자들은 박 후보를 조금이라도 가까운 곳에서 보려고...</t>
  </si>
  <si>
    <t>○ 친박계의 힘 모금액 상위 순위에는 친박(친박근혜)계가 많았다. 통상 후원금은 ‘힘’ 있는 의원이나 후보에게 몰리기 마련이다. 박근혜 경선캠프에서 선거대책위 부위원장을 맡고 있는 이주영 의원은 3억122만...</t>
  </si>
  <si>
    <t>손보사 손해볼 뻔 -내년 국채 발행한도 6% 감축 -비리로 몸살 앓던 한수원 ‘속죄 경영’ ▲정치 -박근혜... 갈등 격화 -북-중, 훈춘-나선 철도 연내 착공 합의 ▲정치 -박근혜, 비박·친이 품을까 -민주 빅3, 광복절 3색 행보...</t>
  </si>
  <si>
    <t>손 후보는 "국민들이 바라는 대통령의 기준이 이제 하나 둘 씩 구체화되기 시작했다"며 "국민들은 △우리를 잘 살게 하는 사람 △박근혜를 이길 수 있는 사람 △분열과 갈등을 넘어 국민 화합을 이끌어 낼 수 있는 통합의...</t>
  </si>
  <si>
    <t>현기환 전 의원에게 돈을 전달했다는 조기문 씨가 구속됐는데, 몸통은 따로 있다면서 박근혜 대선 경선 후보가 오늘이라도 당장 사과해야 한다고 주장했습니다. 이해찬 대표는 박근혜 후보가 아버지의 친일 행적에 대해...</t>
  </si>
  <si>
    <t>한편, "본선에서 박근혜 후보를 이길 수 있는 중도층 표를 얻어올 사람은 손학규뿐"이라는 점을 강조했다. 손... 박근혜, 김두관, 문재인, 안철수가 먼저 보일 수 있다. 아마 여러분들 눈에도 손학규가 크게 안 보일지...</t>
  </si>
  <si>
    <t>13일 박근혜 전 비상대책위원장 측이 김문수 경기지사 측의 네거티브 공세를 제재해 달라고 하자 자제를 '구두권고'하기로 결정했다. 당 선관위는 선관위 전체회의와 클린선거ㆍ후보자검증소위를 잇따라 소집해 박근혜...</t>
  </si>
  <si>
    <t>【 기자 】 새누리당 박근혜 대선 경선 후보는 오늘도 어김없이 국립 현충원을 찾았습니다. 박 후보는 해마다 광복절에 열리는 고 육영수 여사 추도식에 참석해 지지자들의 감성에 호소했습니다. ▶ 인터뷰 : 박근혜...</t>
  </si>
  <si>
    <t>중앙선거관리위원회가 19대 총선 지역구 출마자들의 후원금 모금 내역을 공개한 결과, 친박(친박근혜)계... 핵심과 박근혜 후보 대선 경선 캠프에 참여한 인사들 6명이 764명의 총선 출마자 가운데 후원금 상위...</t>
  </si>
  <si>
    <t>왼쪽부터 김태호 임태희 박근혜 김문수 안상수 후보. (연합) 새누리당 대선 경선 후보로 나선 박근혜 후보가 아르바이트 최저시급을 정확하게 알지 못해 전방위적인 공격을 받고 있다. 박 후보는 지난 7일 다른 후보와...</t>
  </si>
  <si>
    <t>임 전 실장은 특히 박근혜 전 비상대책위원장을 겨냥, "이번 사건 이후 당 유력 후보의 지지율이 떨어지고 있다"면서 "당 경선관리위원회에서도 당원 투표율이 10%대를 넘을 수 있겠느냐는 우려를 하고 있다고 하는데 만약...</t>
  </si>
  <si>
    <t>■박근혜 캠프 "현기환 연루됐나.." 우려 증폭 서울 - 새누리당 박근혜 캠프가 공천헌금 의혹 사건에 친박(친박근혜)계 핵심인 현기환 전 의원의 연루 가능성이 점증하자 당혹감을 감추지 못하고 있다. 애초 사건이...</t>
  </si>
  <si>
    <t>고문 당해 땅속에 갇힌 김근태가 하늘을 펄펄 나는 박근혜를 잡을 수 있다. 나는 그걸 믿는다. " - 지난 10·26 서울시장 재보궐선거 당시 야권단일후보를 뽑는 경선을 하게 되는 건가. "박원순모델은 여전히 유효하다. 그런데...</t>
  </si>
  <si>
    <t>[답변] 먼저 새누리당 대선 경선에서는 박근혜 후보와 김문수 후보 간 공방이 거세지고 있습니다. 박근혜 후보는 김 후보의 네거티브 공세를, 김문수 후보는 박 후보 측의 동원선거 의혹과 비당원의 캠프 참여 등을...</t>
  </si>
  <si>
    <t>문재인 민주당 대선 경선 후보, 안철수 서울대 융합과학기술대학원장, 박근혜 새누리당 대선 경선 후보 News1 정윤경 기자 안철수 서울대 융합과학기술대학원 원장은 박근혜 새누리당 경선 후보와의 가상...</t>
  </si>
  <si>
    <t>서울 여의도 MBC스튜디오에서 열린 새누리당 경선후보 MBC100분 토론회에서 후보자들이 기념촬영을 한 뒤 자리로 돌아가고 있다. 왼쪽부터 안상수, 임태희, 박근혜, 김문수, 김태호 후보. 2012.8.14 photo@yna.co.kr</t>
  </si>
  <si>
    <t>공천헌금 사태로 인해 박근혜 전 비상대책위원장이 타격을 입는 등 당이 위기에 빠져 있지만 이를 조속히 진화하기보다는 '절차 우선주의'에 매몰되는 구태를 보이고 있기 때문이다. 일각에서는 당이 또 '법조당' 틀에...</t>
  </si>
  <si>
    <t>그는 "지난해 11월 디도스 사건 때 한 국회의원실이 개별적 불법행위를 자행한 것이었음에도 즉각 당대표가 사임했고 곧바로 박근혜 비대위가 들어섰다"며 "그러나 사실상 '매관매직'인 이번 뇌물 공천 사건을 처리함에...</t>
  </si>
  <si>
    <t>당 현기환·현영희 공천 금품수수 의혹 진상조사위원회에 박근혜 대선 경선후보 측 추천 위원으로 참여 중인... 현 의원은 총선 당시 공직후보자추천위원(공천위원)이던 친박(친박근혜)계 현기환 전 의원에게 비례대표...</t>
  </si>
  <si>
    <t>‘박근혜의 입’ 이정현 새누리당 최고위원과 홍준표 전 당대표는 현 의원으로부터 차명으로 각각 500만원... 3 “이걸 빌미로 저를 공격하면 이것도 멘붕.” 새누리당의 유력 대권주자인 박근혜 의원은 5일 열린 ‘20대...</t>
  </si>
  <si>
    <t>14일 진행된 새누리당 대선후보 경선토론은 박근혜 대 비(非)박근혜의 대립, 그 이상도 이하도 아니었다. 이날 MBC 100분 토론에서 비박 후보들은 토론 시간 내내 유력 대선 후보인 박 전 비대위원장을 향해 '공천헌금' 의혹에...</t>
  </si>
  <si>
    <t>단 = 14일 MBC에서 열린 진행된 새누리당 대선후보경선토론회에 참석한 김태호후보가 박근혜 후보를 가운데 자리로 안내하고 있다. photo@newsis.com</t>
  </si>
  <si>
    <t>그는 사실상 새누리당 대선후보를 선출하는 전당대회에서 박근혜 전 비대위원장의 1위가 유력한 만큼 대선... 그는 2007년 대선 경선 때 박근혜 캠프의 좌장이었으나 2009년 세종시 수정안 논란 당시 박 전 위원장과 각을...</t>
  </si>
  <si>
    <t>왼쪽부터 문재인 민주당 대선 경선 후보, 안철수 서울대 융합과학기술대학원장, 박근혜 새누리당 경선 후보 News1 박근혜 새누리당 경선 후보가 안철수 서울대 융합과학기술대학원 원장과의 가상 양자대결에서 1%P...</t>
  </si>
  <si>
    <t>2007년 박근혜 후보가 경선에서 떨어지면서 다른 지역의 조직은 사라졌지만 부산만은 살아남았고 박근혜 전 위원장은 해마다 ‘포럼부산비전’을 찾았다. 세간에는 자산가인 현 의원이 ‘포럼부산비전’의 자금줄이라는...</t>
  </si>
  <si>
    <t>특히 새누리당은 4·11 총선에서 박근혜 전 비대위원장의 지휘 아래 철저한 당 쇄신을 약속해왔던 터라... 친박연대의 돈공천 파문도 한나라당과 박근혜 전 대표의 이미지에 상처를 줬던 사례다. 18대 총선 공천에서...</t>
  </si>
  <si>
    <t>친박근혜(친박)계 의원들에게 돈이 몰린 것으로 14일 확인됐다. 총선 출마 당시 국회의원 중 상위 10위... 4위는 박근혜 후보 캠프 특보단장인 이주영 의원(3억122만원), 7위는 박 후보 캠프 총괄본부장인 최경환...</t>
  </si>
  <si>
    <t>◈ 답답한 박근혜 캠프 "국민 정서는…" 특히 이러한 분위기는 새누리당 유력 대권주자인 박근혜 경선 캠프에서 감지되고 있다. 캠프 인사들은 공개적으로는 "당이 알아서 할 일"이라는 입장이지만 신속한 제명 결정이...</t>
  </si>
  <si>
    <t>야권은 박근혜에게 쿠데타와 유신을 연좌시키고, 여권은 야권 후보들에게 그들 보스의 실패를 연좌시키는... 안철수는 정치적인 밑천 없이 박근혜와 1등을 다투고 민주통합당을 불임으로 만들고 있다. 해방되고 건국한 지...</t>
  </si>
  <si>
    <t>새누리당은 당연한 결정이라며 안 교수가 부당하다고 생각하면 불출마를 선언하면 될 뿐이라고 반겼고, 민주통합당은 박근혜 후보의 사조직은 제지하지 않으면서 공익재단을 금지하는 것은 선관위의 월권이라고...</t>
  </si>
  <si>
    <t>대선 다자구도에서는 박근혜 새누리당 전 비대위원장이 3주 만에 반등하면서 2.1%포인트 상승한 37.3%를 기록, 다시 1위로 올라섰다. 박근혜 전 위원장은 새누리당의 공천헌금 파문에 영향을 받지 않았다. 이택수...</t>
  </si>
  <si>
    <t>유럽 재정위기 살피고 돌아온 김무성 박근혜캠프 합류 가능성 김무성 전 새누리당 의원은 14일 "전당대회... 오는 20일 전당대회 이후 꾸려질 박근혜 전 비상대책위원장의 선거대책위원회에 합류할 가능성을 열어둔...</t>
  </si>
  <si>
    <t>박근혜, '처녀여왕' 엘리자베스 1세 김문수는 이승만·박정희 존경 = 새누리당 대선주자 5인방이 14일 MBC TV... 우선 박근혜 후보는 16세기에 잉글랜드와 아일랜드 왕국을 44년간 다스린 엘리자베스 1세 여왕을 롤모델로...</t>
  </si>
  <si>
    <t>정치부장은 박근혜 새누리당 대선 경선 후보의 캠프 공보위원으로 활동하고 있다. 김인규 현 한국방송 사장은 당시 정치부 차장이었다. 야당에서 그의 한국방송 이사 기용을 두고 ‘박근혜 대통령 만들기 전략’이라고...</t>
  </si>
  <si>
    <t>민주통합당은 즉각 박근혜 전 새누리당 위원장을 겨냥한 공세에 나섰다. 박용진 민주당 대변인은 논평을... 박 대변인은 이어 "우리는 5.16 쿠데타에 대한 미화와 역사왜곡에 앞장서고 있는 박근혜 후보의 반성과...</t>
  </si>
  <si>
    <t>상황이 이렇다보니 현 전 의원의 무혐의에 무게를 둬왔던 박근혜 캠프에서조차 비판적인 목소리가 나온다. 김종인 공동선대위원장은 "박근혜 전 비대위원장을 위하는 길이라 생각하고 내린 결정들이겠지만 상식 밖...</t>
  </si>
  <si>
    <t>신 공동본부장은 이날 MBC라디오 `손석희의 시선집중'에 출연, "박근혜 캠프는 당 진상조사위원회 활동을... 특히 현 의원은 서병수 총장이 사실상 이끄는 박근혜 부산지지모임인 '포럼부산비전'의 공동대표를 맡고 있다....</t>
  </si>
  <si>
    <t>박근혜 후보가 대선후보로 선출될 확률이 100%에 가까운 점도 국민들의 관심을 멀어지게 하는 요인이다. 이런 가운데 비박(비 박근혜) 후보들이 막판 선전을 통해 몇%의 득표율을 차지할 것인 지, 특히 2위가 유력한 김문수...</t>
  </si>
  <si>
    <t>[뉴데일리-오창균 기자] 박근혜 후보에 비해 상대적으로 지지율이 뒤쳐지는 새누리당 비박(非朴) 경선주자들이 이색 퍼포먼스를 선보여 화제다. 당의 대선 후보를 결정짓는 경선이 나흘 앞으로 다가온 가운데 비박...</t>
  </si>
  <si>
    <t>솔직히 박근혜 전 비대위원장과 안철수 서울대 융합과학기술대학원장이 출연한 공중파 예능프로에서... 민주당에서는 박근혜 전 비대위원장이 책임져야 한다고 한다. 손 후보의 입장은. “새누리당에서 박근혜 전...</t>
  </si>
  <si>
    <t>◇ 김현정&amp;gt; 그런데 이제 선거관리위원회에서는 '안철수 재단은 재단 명칭에 입후보가 예정된 사람의 명칭이 포함되어 있고, 그 명의로 금품을 제공하는 행위를 하기 때문에 이건 공직선거법에 위반이 된다' 박근혜...</t>
  </si>
  <si>
    <t>중에서 박근혜를 찍을 수 없다는 사람들의 대안인 손학규에 대한 기대가 높아지는 것을 몸으로 체감할 수... 나는 박근혜를 쓰러뜨리는 길에 손학규 후보가 서있길 바란다"고 말했다. 이날 회의에 참석한 선대위원들은...</t>
  </si>
  <si>
    <t>당 안팎에서 이번 경선이 사실상 ‘박근혜 추대식’이 될 것이란 지적이 제기되는 가운데 역대 최저... 지난달 10일부터 경선 일정을 소화했지만 정몽준, 이재오 의원 등 비박(비박근혜) 주자들의 참가 포기로 제대로 된...</t>
  </si>
  <si>
    <t>박근혜와 이중잣대 들이대지 말라"(@mashima**), "정치권의 핵폭발 가시화되고 음모론이 판칠듯하다"(@pmsd1**) 등 비판론과 옹호론이 대립하고 있다. ◆ 북한, 李 대통령 독도 방문에 MB·일본 모두 비난 북한이 이명박...</t>
  </si>
  <si>
    <t>있다면서 박근혜 대선 경선 후보가 오늘이라도 당장 사과해야 한다고 주장했습니다. 이해찬 대표는 라디오 대표연설과 기자간담회에서 잇따라 박근혜 후보의 역사인식 문제를 지적했고 박지원 원내대표는 새누리당이 국회...</t>
  </si>
  <si>
    <t>새누리당 박근혜 대선 후보를 향해서도 "5·16 군사 쿠테타와 유신독재로 두 번씩이나 대한민국 헌정사를... 이명박 대통령과 박근혜 후보를 향해 "공과 사를 분간하지 못하는 역사의식의 빈곤한 분들이 어떻게 일본의...</t>
  </si>
  <si>
    <t>13일 박근혜 새누리당 대선 경선 후보를 향해 총공세를 펼쳤다. 전날 문 후보 측은 1965년 당시 박 전 대통령이... 노 본부장은 “박 전 대통령의 ‘독도 폭파’ 발언을 둘러싸고 박근혜 캠프가 대응하는 방식을 보면서 왜 박...</t>
  </si>
  <si>
    <t>비례대표 박근혜 미대상- 현영희 '쪼개기 후원' 가능성새누리당 공천 헌금 의혹에 휩싸인 현영희 의원의 '친박(친박근혜)계 불법 후원' 문제가 또 다른 파문을 일으키고 있는 가운데 19대 총선에서 친박계...</t>
  </si>
  <si>
    <t>'공천 헌금' 파문으로 위기에 처한 새누리당에서 친박(친박근혜)·비박(비박근혜)을 아우를 수 있는 적임자가 김 전 의원이라는 목소리도 높아지고 있다. 박근혜 전 비상대책위원장이 대선 후보로 선출되고 대표적인 '탈박...</t>
  </si>
  <si>
    <t>확대돼 '박근혜 캠프' 경제브레인으로 꼽히는 강석훈 안종범 의원과 보수적 경제학자로 분류되는 이만우... 여기에 강석훈 안종범 등 박근혜 캠프내 보수성향 의원들에 대한 견제심리도 작용하고 있다는 분석이다....</t>
  </si>
  <si>
    <t>무엇보다 김종인 박근혜 캠프 공동선대위원장과 경제민주화 논쟁을 벌였던 이한구 원내대표 등 당 지도부가... 말했고, 박근혜 캠프 경제 브레인으로 꼽히는 강석훈 의원은 "의견을 제시할 수 있지만...</t>
  </si>
  <si>
    <t>안철수는 들어봤는데.] 박근혜 후보는 파란 많은 삶의 궤적을 소개하며 진정성을 강조합니다. [어머니의 갑작스런 죽음으로 저는 대한민국 퍼스트레이디가 됐습니다. ] 큰 상처를 남긴 2006년 피습 사건 당시 상황도 영상에...</t>
  </si>
  <si>
    <t>박근혜 전 위원장을 '그년'이라고 표현한 민주통합당 이종걸 국회의원의 사퇴를 촉구하는 기자회견을 하고 있다. 이덕희 기자 withcrew@cctoday.co.kr 새누리당 충북도당 여성위원회(위원장 오수희)는 14일 박근혜 전...</t>
  </si>
  <si>
    <t>하는 박근혜 지지자들 / 민주당, '여기자 성추행' 놓고 큰소리 칠 땐가 ▲동아일보 = 박근혜, '범보수 대연합'으로 勝機 잡을까 / 민노총의 從北 민얼굴 드러낸 '골든벨 막말' / 지자체 국제행사, 런던 알뜰 올림픽에서...</t>
  </si>
  <si>
    <t>임태희 후보는 “작년 11월 디도스 사건 때에는 한 국회의원실이 개별적 불법행위를 자행한 것이었음에도 즉각 당대표가 사임했고, 곧바로 박근혜 비대위가 들어섰다”며 “그러나 사실상 ‘매관매직’인 이번 뇌물...</t>
  </si>
  <si>
    <t>새누리당 박근혜 대선 경선 후보와 민주통합당 대선 경선 후보가 고(故) 박정희 전 대통령의 독도 발언을 놓고 설전을 벌이고 있다. 문 후보는 지난 2일 경북 안동 독립운동기념관에서 '대일 5대 역사 현안에 대한 문재인의...</t>
  </si>
  <si>
    <t>이와 관련해 박근혜 대선 경선 후보 측 추천 위원으로 참여 중인 김재원 새누리당 의원은 이날 한 라디오에서 현 의원의 불참에 대해 "진상조사위가 강제력이 없어 가볍게 생각한 게 아닌가 하는 느낌을 받았다"며...</t>
  </si>
  <si>
    <t>(친박근혜)'단체 회원 2천여명이 참석한 가운데 열렸다. 2012.8.15 bgipark@yna.co.kr  고(故) 육영수(陸英修) 여사 38주기 추모식이 15일 오전 11시 고향인 충북 옥천여성회관 앞마당서 종친과 '뉴박사모'(박근혜를 사랑하는...</t>
  </si>
  <si>
    <t>한편, 현 전 의원은 '재심'청구에 대해 당과 박근혜 캠프측은 다소 부담스럽다는 분위기다. 한 관계자는 "현 전 의원에 대해서는 당 윤리위가 이미 제명 결정을 내린 만큼, 최고위에서 의결만 하면 되는데 미뤄져 다소...</t>
  </si>
  <si>
    <t>박근혜 캠프 정치발전위원인 이상돈 전 새누리당 비대위원은 14일 캠프 일각에서 제기되고 있는 김무성 전... 그는 또 “박근혜 후보가 지난 7월 초 대선출마를 할 때 중요한 아젠다가 경제민주화고 이것은 박근혜판 제3의...</t>
  </si>
  <si>
    <t>이날 관련법 개정안 논의가 결론을 내지 못한 건 앞서 당 지도부와 박근혜 대선 경선후보 캠프 등에서 불만이 표출된 데다 모임 내에서도 ‘너무 나갔다’는 지적이 나오는 등 곳곳에서 제동이 걸린 탓으로 보인다. 이에...</t>
  </si>
  <si>
    <t>文측 "박근혜, 사과해야"..박근혜측 "정쟁도구 삼아선 안돼" 고(故) 박정희 전 대통령의 `독도 폭파 발언' 진위를 둘러싸고 새누리당 박근혜 후보 측과 민주통합당 문재인 후보 측이 벌인 공방에서 문 후보 측이 사실상...</t>
  </si>
  <si>
    <t>새누리당 유력 대권주자인 박근혜 전 비상대책위원장은 이날 오전 서울 동작동 국립서울현충원에서 열린 '고... 폭우 속에서 진행된 이날 추도식에는 박 전 위원장과 동생인 지만씨를 비롯해 친박(친박근혜) 인사들과 함께...</t>
  </si>
  <si>
    <t>단 = 새누리당 경선후보 MBC100분 토론회가 14일 서울 여의도 MBC스튜디오에서 열려 후보자들이 포즈를 취하고 있다. 왼쪽부터 안상수후보, 임태희후보, 김문수후보, 박근혜후보,김태호후보. photo@newsis.com</t>
  </si>
  <si>
    <t>특히 선두를 달리는 박근혜 후보와 김문수 후보 측간의 갈등은 감정싸움으로까지 비화된 모습이다. 김 후보는... '박사모'(박근혜를 사랑하는 모임) 홈페이지엔 "남을 헐뜯고 흠집내는 비박 후보들에게 염산이라도 확 뿌리고...</t>
  </si>
  <si>
    <t>여성위는 14일 성명을 내고 “박근혜 대선 경선 후보를 상대로 여성 비하 발언을 한 민주당 이종걸 의원 막말... 이 의원은 지난 5일 트위터를 통해 박근혜 후보를 ‘그년’이라고 지칭하는 글을 남겨 파문을 일으켰다. 이...</t>
  </si>
  <si>
    <t>단 = 14일 MBC에서 열린 진행된 새누리당 대선후보경선토론회에 참석한 후보자들이 박근혜 후보를 가운데 자리로 안내하고 있다. photo@newsis.com</t>
  </si>
  <si>
    <t>이명박 새누리당 정부에서 민심 이반할 것은 (이미) 이반했다"고 말했다. 그는 이어 "박근혜를 찍을 수 없는 많은 중간층, 박근혜까지 갈 수 없는 새누리당의 많은 지지자가 중도적인 손학규를 찍어줄 것"이라고 말했다.</t>
  </si>
  <si>
    <t>박상병 정치평론가는 “당헌당규대로 처리한다는 건 박근혜 후보가 말한 원칙에도 맞지만 일전에 처리하겠다고 해놓고 이제와서 말을 바꾸면 국민들이 ‘꼼수’로 오해하기 쉽다”고 지적했다. 박 평론가는 “지도부는...</t>
  </si>
  <si>
    <t>이변이 없는 한 박근혜 전 비상대책위원장이 압도적인 지지율로 당 대선후보가 될 상황이어서... 경선캠프에 참여하지 않은 한 친박(친박근혜)계 의원은 "경선 파행, 공천헌금 파동 등 박 전 위원장이 대선 출마 선언을 한...</t>
  </si>
  <si>
    <t>새누리당 대선 경선 후보인 김문수 경기도지사(61·사진)가 경쟁자 박근혜 후보(60)를 ”오만의 낭떠러지에... 눈에는) 박근혜 후보만 보일 것이다. 이게 곧 ‘당의 상황을 보여주는 증명사진’이 될 것”이라고 말했다. 박...</t>
  </si>
  <si>
    <t>[ 민주통합당 문재인 대선 경선 후보는 13일 새누리당 박근혜 후보와 고(故) 박정희 전 대통령의 '독도 폭파... 노영민 문재인 캠프 공동선거대책본부장도 "박 전 대통령의 독도 폭파 발언을 둘러싼 박근혜 캠프의 대응 방식을...</t>
  </si>
  <si>
    <t>“집토끼(보수층)를 잡을 것이냐, 산토끼(부동층)을 잡을 것이냐.” 새누리당 박근혜 대선 경선후보 캠프가... 이른바 ‘비박(비박근혜) 포용론’을 두고 내부에서 이견이 노출되고 있는 것이다. 당 일각에선 김종인·이상돈...</t>
  </si>
  <si>
    <t>홍 대변인은 `박근혜 책임론'과 관련해 "본인이 비대위원장을 맡아 당을 이끌었기 때문에 그 과정에서 일어난 어떤 비리나 문제에 대해 정치적 책임을 져야 한다는 얘기가 당 안팎에서 나오고 있고, 그런 쪽으로 의견이...</t>
  </si>
  <si>
    <t>실제 A 지역에선 당협위원장이 박근혜 후보를 직ㆍ간접적으로 지원하기 위해 정당사무소 설치를 추진했지만... 당협위원장은 물론 당원 대부분이 박근혜 후보를 지지하는 것으로 알려지면서 무난하게 정당사무소를 구축한...</t>
  </si>
  <si>
    <t>새누리당이 지난 총선에서 ‘4대 중증질환 진료비를 국가가 100% 책임진다’는 공약을 내세우고, 박근혜... 지금의 새누리당 공약, 박근혜 후보의 주장과 토씨 하나 다르지 않다. 물론 이명박 대통령 임기 동안 중증질환에...</t>
  </si>
  <si>
    <t>(왼쪽부터 김문수,김태호,임태희,박근혜,안상수 후보)새누리당은 오는 19일 국민참여선거인단의 투표를... (비박근혜)계 후보들이 막바지 전력을 다하는 모습이다. 당내 유력 대선 주자인 박근혜 후보를 넘어서기...</t>
  </si>
  <si>
    <t>이해찬 민주통합당 대표는 14일 “새누리당은 박근혜 대선 경선 후보의 의중을 따르지만 민주당은 아니다”... 새누리당은 박근혜 대선 경선 후보의 의중을 따르지만 우리 당은 참여하실 분들은 참여하시고 당내에서...</t>
  </si>
  <si>
    <t>또, 새누리당의 공천헌금 사태의 몸통은 따로 있다면서 박근혜 대선 경선 후보가 당장 사과해야 한다고 주장했습니다. 이해찬 대표는 박근혜 후보의 역사인식 문제를 지적했고 박지원 원내대표는 새누리당이 국회 정상화와...</t>
  </si>
  <si>
    <t>또 박근혜 캠프 특보단장인 이주영 의원은 3억122만으로 4위, 박근혜 캠프 총괄본부장인 최경환 의원은 2억9832만원으로 7위에 이름을 올렸다. 박근혜 새누리당 전 비서실장을 지낸 유정복 의원이 2억9450만원으로...</t>
  </si>
  <si>
    <t>경선기간 내내 박근혜 후보에 대한 공세의 고삐를 풀지 않았던 김 후보는 이번 인터뷰에서도 “대통령... 다음은 현재 당 경선 지지율 조사에서 박근혜 후보에 이어 2위를 달리고 있는 김문수 후보와의 일문일답이다. 1인...</t>
  </si>
  <si>
    <t>야당보다 여당에 돈이 몰렸고, 새누리당 내부에서도 주류로 자리 잡은 친박(친박근혜)계에 후원금이... 후원금 모금 상위 10걸에는 새누리당 박근혜 후보 캠프의 총괄본부장인 최경환 의원(2억9832만원)과...</t>
  </si>
  <si>
    <t>박근혜 후보 측이 김 후보 측의 네거티브 공세를 제재해 달라고 한데 대한 요구를 받아들여 이같은 조치를 하기로 결정한 것. 당 선관위는 선관위 전체회의와 클린선거·후보자검증소위를 잇따라 소집해 박근혜, 김문수...</t>
  </si>
  <si>
    <t>그는 새누리당 대선경선 후보인 박근혜 전 비대위원장에 대한 비판도 이어갔다. 이 대표는 "아버지의 친일... 전부"라며 "박근혜 후보와 새누리당 정권의 20세기식 퇴영적 사고로는 21세기 대한민국의 미래를 결코 책임질 수...</t>
  </si>
  <si>
    <t>말해서 박근혜 후보님도 저 아주 좋아하시죠? 그렇죠 누님?”이라고 묻는 등 발군의 입담을 과시했다. 민주통합당 후보은 본인들의 이른바 ‘굴욕 동영상’을 공개하며 젊은층에게 다가가고 있다. 문재인 후보는 역시...</t>
  </si>
  <si>
    <t>한편, 친박근혜계인 현 전 의원은 지난 총선 공천위원으로 활동하며 현영희 비례대표 의원으로부터 공천 대가로 3억원을 받은 혐의로 지난 6일 윤리위에서 제명 결정됐다. 하지만 자신에게 제기된 의혹을 강력 부인, 13일...</t>
  </si>
  <si>
    <t>당 유력 대선주자인 박근혜 의원 측에서 당내 여론과 달리, 먼저 검찰수사 결과가 나온 뒤 제명 여부를... 그는 이어, 현영희 의원과 서병수 사무총장이 부산지역 박근혜 지지모임인 '포럼부산비전'에서 활동 중인 사실도...</t>
  </si>
  <si>
    <t>박근혜 새누리당 대선경선후보의 그곳은 지금 무척이나 험난하다. 하지만 안 원장의 대권 길목은 아직... 하지만 곧 박근혜 새누리당 대선경선후보에게 치명타를 입힐 공천헌금 비리의혹이 터졌고, 지난 8일 김문수...</t>
  </si>
  <si>
    <t>하지만 박근혜는 (대통령이 돼선) 안된다고 생각한다. 안철수만이 박근혜의 대항마가 될 수 있다. 다른 야권 주자들은 상대가 안된다. ” 건설업을 하다 은퇴했다는 68세 남성은 이념 대신 비전이 중요하다고 했다....</t>
  </si>
  <si>
    <t>비례대표로 출마했던 박근혜 전 비대위원장은 1억 7,300여만 원을 모금하는데 그쳤습니다. 한편, 여야 대선주자 중 가장 많은 후원금을 모은 사람은 새누리당 김태호 의원으로 2억 9천58만 원이었고, 정세균, 박근혜...</t>
  </si>
  <si>
    <t>박근혜 후보의 직접 사과와 인적 쇄신 논의도 본격화하고 있습니다. 김희경 기자입니다. 【 기자 】... " 새누리당은 두 당사자에 대한 제명을 이번 주 안에 마무리 짓고, 박근혜 후보의 대국민 사과와 인적 쇄신 논의를...</t>
  </si>
  <si>
    <t>2억9058만원…2위는 정세균 후보 2억4625만원 박근혜 후보는 1억7390만원, 문재인 후보가 다음 = 새누리당... 18대에 지역구였다가 19대에서는 비례대표로 나서 당선된 새누리당 박근혜 전 비상대책위원장이...</t>
  </si>
  <si>
    <t>2007년 한나라당 경선이 마지막까지 손에 땀을 쥐게 하는 한편의 드라마였던 것과 달리 이번엔 박근혜 전... 선거 막판 김 지사가 비박(非朴·비박근혜) 성향의 표 결집을 노리고 연일 박 전 위원장과 각을 세우며 사사건건...</t>
  </si>
  <si>
    <t>새누리당의 한 당직자는 "친박계가 박근혜 전 비상대책위원장의 측근인 현 전 의원을 제명하지 않기 위한... 이와 함께 이날 제명 유보 결정은 현기환 전 의원이 돈을 받지 않았다는 데 무게를 두고 있는 박근혜 전...</t>
  </si>
  <si>
    <t>새누리당 박근혜 대선 경선 후보 측과의 진위 공방에서 박 전 대통령 발언이 사실로 확인되면서다. 문... 문 후보 캠프의 노영민 공동선대본부장은 “ ‘박정희 독도 폭파 발언’을 둘러싼 박근혜 캠프 대응방식을 보면...</t>
  </si>
  <si>
    <t>박근혜 전 비상대책위원장의 경제교사로 알려진 이한구 원내대표는 일찌감치 경제민주화가 '재벌 때리기'로... 박근혜 캠프의 정책을 담당하는 안종범·강석훈 의원은 모임 소속이면서도 그동안 경제민주화 법안에...</t>
  </si>
  <si>
    <t>박근혜 후보가 빗속에도 지지자 만 명이 운집한 고 육영수 여사 추도식에 참석했습니다. 다른 후보들도 저마다 광복절 민심 잡기에 바쁜 하루를 보냈습니다. 이성빈 기자가 보도합니다. 【리포터】 새누리당 박근혜 대선...</t>
  </si>
  <si>
    <t>박근혜 경선 캠프의 정치발전위원인 이상돈 중앙대 교수는 오늘(14일) 한 라디오 방송에 출연해 대선을 보수연합 방식으로 이끈다면 중도층이 등을 돌려 대선 승리가 어려워질 것이라고 말했습니다. 이 교수는 박근혜...</t>
  </si>
  <si>
    <t>정성호 대변인은 "할 수 있는 것과 할 수 없는 것을 명확히 구분해 줘야지 이런 식으로 하면 선거법을 지나치게 확대해석하는 것"이라면서 "박사모(박근혜를 사랑하는 모임) 등 많은 모임 제지하지 않으면서 공익재단을...</t>
  </si>
  <si>
    <t>우선 여권 유력 대선주자인 박근혜 전 새누리당 비상대책위원장과 연관된 메달리스트는 펜싱의 신아람... 2007년 당시 한나라당에는 강력 후보군인 이명박, 박근혜 후보 등이 있었기 때문이다. 손 고문은 그해 당내...</t>
  </si>
  <si>
    <t>최 의장 등은 "현재의 인기와 모호한 정체성을 보고 후보를 선택하면 본선에서 새누리당 박근혜 후보를... 준비된 후보만이 신비주의로 가려진 박근혜 후보의 가면을 벗겨 낼 수 있다"고 덧붙였다. ichong@yna.co.kr</t>
  </si>
  <si>
    <t>오른쪽부터 안상수 박근혜 임태희 김태호 김문수 후보. 2012. 8. 12 srbaek@yna.co.kr 경선 D-7..수도권서 `50대... 박근혜 전 비대위원장은 "원하는 만큼 일할 수 있는 노후를 약속드린다. 은퇴 이후 재취업의 길을 지원하는...</t>
  </si>
  <si>
    <t>유력 주자 박근혜, 상대 후보 비방없이 공약만 내세워 우선 여당의 대선 유력 주자인 박근혜 후보는 8차례의 연설회가 진행되는 동안 자신에게 집중되는 당 안팎의 공세에 일절 대응하지 않았다. 야당의 공세에는 “과거를...</t>
  </si>
  <si>
    <t>박근혜 후보 혼자서 보수의 63.6% 지지를 받는 데 반해, 민주당 후보들은 다 합쳐야 진보로부터 고작 18.9%의 지지를 받고 있다. 상당한 격차다. 국정운영 평가에서도 'MB가 잘못하고 있다'는 응답자의 28.4%가 박근혜...</t>
  </si>
  <si>
    <t>김종인 박근혜 캠프 선대위원장도 '대학교수 자리를 가지고 대선주자인 양 행동을 한다'고 비판했습니다.... 박근혜 후보가 이사장으로 있었던 정수장학회와 안철수 재단을 비교하려는 움직임도 있습니다. 유기홍...</t>
  </si>
  <si>
    <t>이 대표는 이어 새누리당 유력 대선주자인 박근혜 전 비상대책위원장에 대해서도 "아버지의 친일 행적에 대해 진심으로 사죄했다는 말을 들어본 적이 없으며 5ㆍ16 쿠데타와 유신독재로 두 번이나 헌정사를 유린한...</t>
  </si>
  <si>
    <t>ⓒ뉴스1제공 '박근혜 캠프' 정치발전위원인 이상돈 중앙대 교수는 14일 "2007년 (한나라당) 경선 당시 박 후보... 박근혜 캠프가 공식적으로 'BBK는 계속되는 의혹'이라는 입장을 가지고 있냐는 질문에는 "공식적이라고는 말할...</t>
  </si>
  <si>
    <t>또 일각에서는 당 지도부 교체뿐만 아니라 가장 유력한 대권 주자인 박근혜 전 비상대책위원장의 대선 후보 불가론까지 염두에 둔 것이 아니냐는 관측도 나온다. min22@yna.co.kr</t>
  </si>
  <si>
    <t>손 후보는 "국민들이 바라는 대통령의 기준이 구체화되기 시작했다"며 "국민들은 ▲우리를 잘 살게 하는 사람 ▲박근혜를 이길 수 있는 사람 ▲분열과 갈등을 넘어 국민 화합을 이끌어 낼 수 있는 통합의 대통령을 절실하게...</t>
  </si>
  <si>
    <t>홍 대변인은 박근혜 전 비대위원장의 책임론에 대해서는 "본인이 비대위원장을 맡아 당을 이끌었기 때문에... 단계에서도 박근혜 후보가 사건이 제기됐고 이런 의혹이 제기됐다는 것만으로도 국민께 송구하다는...</t>
  </si>
  <si>
    <t>그리고 박근혜 후보와 관련해서는 "박 후보가 박정희 전 대통령의 딸이라는 이유로 (대통령) 자격을 문제 삼는 게 아니라"며 어디까지나 "(박근혜 후보의) 역사 인식이 문제"임을 강조했다. 문 후보는 "아버지가 대통령으로...</t>
  </si>
  <si>
    <t>&amp;lt;이명박 대통령과 박근혜 후보의 빈곤한 역사인식이 문제입니다. &amp;gt; 국민 여러분! 며칠 전, 이명박 대통령의... 박근혜 후보는 어떻습니까? 아버지의 친일 행적에 대해 진심으로 사죄했다는 말을 들어본 적이 없습니다. 5·16...</t>
  </si>
  <si>
    <t>민주통합당은 공천헌금 의혹에 대해 박근혜 전 비대위원장이 공천 책임자로서 사과하라며 공세를 폈습니다. [녹취:정성호, 민주통합당 대변인] "공천 장사가 광범위하게, 조직적으로 이뤄졌다면 박근혜 의원을 비롯한...</t>
  </si>
  <si>
    <t>안철수 서울대 융합과학기술대학원장이 박근혜 전 새누리당 비대위원장과의 가상 1대1 대결에서 선두를... 다만 현기환 전 의원의 공천헌금 수수 의혹이 더 큰 정치적인 타격을 줄 수 있는 사안인 것을 고려하면 박근혜...</t>
  </si>
  <si>
    <t>그러나 비박근혜계 대선 경선 후보들이 공천파문이 종료될 때까지 경선투표를 연기할 것을 요구하고 있는 데다 이번 사태가 조기수습되더라도 연말까지 민주통합당의 정치공세 표적이 될 것이란 점 때문에 박근혜...</t>
  </si>
  <si>
    <t>민주통합당 이해찬 대표가 새누리당 박근혜 대통령선거 후보와 이명박 대통령을 정면으로 겨냥, 일제히... 이 대표는 14일 KBS라디오 교섭단체 대표연설에서 새누리당 유력 대선주자인 박근혜 전 비상대책위원장에 대해...</t>
  </si>
  <si>
    <t>민주통합당이 새누리당 박근혜 대선 경선 후보의 후원금 고액기부자 명단에 정수장학회와 유신시대 고위관료들이 포함됐다고 주장했다. 박기춘 수석부대표는 9일 원내대책회의에서 "2004년도부터 2007년까지 박근혜...</t>
  </si>
  <si>
    <t>재정위기 상황을 둘러보러 지난달 27일 전직 동료의원 3명과 함께 유럽으로 떠났던 김 전 의원은 14일 인천공항을 통해 입국하면서 “비박(비박근혜), 반박(반박근혜)을 아우를 수 있어 선대본부장 등을 맡겨야 한다는 말이...</t>
  </si>
  <si>
    <t>박근혜 손 들어준 선관위…非朴 저항 예고 [] 김문수 새누리당 대선 경선 후보가 연일 박근혜 후보를 향해 날을 세우며 양측의 '감정 싸움'으로 치닫고 있는 가운데, 이번엔 당 선거관리위원회가 나서 김 후보 측의...</t>
  </si>
  <si>
    <t>박근혜캠프, 대국민사과·인적쇄신 검토 당 윤리위, 玄 재심청구 기각… 제명 확정 공천헌금 사태에서 현기환... 이에 따라 당내 유력 대선 주자인 박근혜 전 비상대책위원장의 캠프에서는 검찰 수사를 지켜보자는 당초...</t>
  </si>
  <si>
    <t>자신은 ‘촌놈스타일’, 박근혜 후보는 ‘불통스타일’이라고 개사해 불렀다. 김두관 민주당 후보 측은 ‘이장스타일’ 버전을 검토 중이다. 후보들이 이런 전략을 사용하는 것은 동영상을 활용해 친숙한 이미지를...</t>
  </si>
  <si>
    <t>결국은 ‘누가 박근혜를 이길 것인가’를 놓고 판단하지 않겠나. 호남 당원과 대의원들이 전략적 판단... 세 가지를 다 갖춘 후보는 김두관밖에 없다. ” ―새누리당 박근혜 의원에 대한 평가는…. “박 의원과 저는...</t>
  </si>
  <si>
    <t>- 문재인 '대일 5대 역사현안' 발단- 박근혜 측 "허위사실" 반박했지만 실제 증거 나오자 한발 물러서이명박... 새누리당 박근혜 전 비상대책위원장의 선친인 고 박정희 전 대통령의 독도 관련 발언을 둘러싸고 박 전 위원장...</t>
  </si>
  <si>
    <t>[동아일보] 새누리당 유승민(대구 동구을) 의원이 4·11총선에서 3억 원대의 후원금을 모아 친박(친박근혜)... 이어 박근혜 전 비상대책위원장 경선캠프의 총괄본부장인 최경환(경북 경산·청도) 의원은 2억9832만원...</t>
  </si>
  <si>
    <t>박근혜 새누리당 대선 경선 후보의 '경제교사'로 잘 알려진 이한구 원내대표는 금산분리에 대해 "실효성이 없다"며 반대 입장을 나타냈다. '박근혜 캠프'의 경제브레인 역할을 하고 있는 안종범·강석훈 의원 역시...</t>
  </si>
  <si>
    <t>새누리당과 박근혜 후보측은 안철수재단에 뭐라고 이야기할 염치가 없다”고 비판했다. 유 의원은 “정치적으로 강탈한 정수장학회에서 박근혜 후보는 이사 이름으로 10년간 장학금을 지급해 왔다. 그에 비해...</t>
  </si>
  <si>
    <t>9일 오후 경북 김천시 삼락동 김천실내체육관에서 열린 새누리당 제18대 대통령후보자 선거 대구ㆍ경북 합동연설회를 마친 (왼쪽부터) 김문수, 김태호, 박근혜, 임태희, 안상수 후보가 꽃다발을 들고 당원 및...</t>
  </si>
  <si>
    <t>당초 경선일정 연기를 요구했던 비박(비박근혜) 주자들의 우려가 그대로 현실로 나타난 셈이다. 오는 20일... 유력한 대권주자인 박근혜 전 비상대책위원장 캠프는 남은 기간 리스크를 최소화하는 데 방점을 두는...</t>
  </si>
  <si>
    <t>새누리당 박근혜 후보를 절대 이길 수 없다"면서 "대선에서 민주당이 반드시 승리해야 한다는 절박한... 미화해온 박근혜 후보를 동시에 물리쳐야 한다"고 강조했다. 또 "우리는 정치, 경제, 정책에 정통하고 리더십이...</t>
  </si>
  <si>
    <t>먼저 박근혜 새누리당 대선 경선 후보만의 비언어적인 특징은 무엇입니까? 문5) 그 비언어적인 특징을 통해 형성된 박근혜 후보의 이미지는 어떻습니까? 긍정적인 이미지와 부정적인 이미지를 짚어주시죠. 문6) 그렇다면...</t>
  </si>
  <si>
    <t>박근혜 새누리당 대선 경선 후보를 지지하는 모임인 박사모(박근혜를 사랑하는 모임)는 11일 문재인 민주통합당 대선 경선 후보를 겨낭, "3일 내에 독도 폭파발언을 박정희 전 대통령이 했다는 주장에 대해 사과하지...</t>
  </si>
  <si>
    <t>이변이 없는 한 박근혜 후보의 선출이 유력한 가운데공천헌금 파문의 여파가 경선결과에 어느 정도의 영향을 끼칠지 주목됩니다. 보도에 안 희 기잡니다. ============================ 친박근혜계 비례대표 의원과 공천위원간의...</t>
  </si>
  <si>
    <t>"박근혜 찍을 수 없는 중간층, 손학규 찍을 것" (창원. 민주통합당 손학규 대선 경선 후보는 13일 "안철수... 손 후보는 또 "이번 대선은 중도층과 중간층의 표를 누가 많이 흡수할지에 따라 결정된다"며 "박근혜를 찍을 수...</t>
  </si>
  <si>
    <t>"사실로 밝혀지면 당은 비상체제로 가야…박근혜 책임 자유로울 수 없어" 새누리당 대선 경선 주자인 임태희... 임 전 실장은 "박근혜 전 비대위원장의 지지율도 5.16 역사관 논란과 공천 뇌물에 책임될 일 없다고 한 후부터...</t>
  </si>
  <si>
    <t>실천모임 소속이며 박근혜 캠프의 정책위원인 강석훈 의원은 "우리나라는 기본적으로 금산분리가 기본 틀... 박근혜 새누리당 대선 예비 후보는 경선 이후 금산분리 강화에 대한 입장을 밝힐 예정이다. 다만 실천모임...</t>
  </si>
  <si>
    <t>[한겨레] 박근혜쪽 ‘쇄신 상징’ 향해 맹공 “정수장학회도 국가에 헌납해야” 김문수 새누리당 대선경선 후보는 13일 “현재 박근혜 후보의 청렴 의지는 아예 없다. 박 후보는 오만의 낭떠러지 위에 서 있다”며 박...</t>
  </si>
  <si>
    <t>유력 대선주자인 박근혜 의원의 존재감으로 ‘사당화’ 논란을 빚고 있는 새누리당에서 보기 힘든 광경이다.... 비대위 출신이든 친박 인사든 ‘박근혜 대통령 만들기’를 놓고는 이견이 없다. 방법이 다를 뿐 목표는...</t>
  </si>
  <si>
    <t>'박근혜 캠프'에 참여하고 있는 강석훈 의원도 "경제민주화실천모임이 우리 당에 굉장히 중요한 것으로 이해하고 있는데 그렇다고 해서 당의 정책을 결정하는 기구는 아니다"며 "다양한 의견을 검토해볼 것"이라고 밝혔다....</t>
  </si>
  <si>
    <t>선거관리위원회에 '흑색선전' 제재 요구 새누리당 대선 후보 경선에 참여하고 있는 박근혜 전... 박근혜 캠프는 다음날 경선 선거관리위원회에 김 지사에 대해 제재를 요구하기도 했다. 캠프 측은 "김 후보의 발언은...</t>
  </si>
  <si>
    <t>9일 오후 경북 김천시 삼락동 김천실내체육관에서 열린 새누리당 제18대 대통령후보자 선거 대구ㆍ경북 합동연설회를 마친 (왼쪽부터) 김문수, 김태호, 박근혜, 임태희, 안상수 후보가 손을 맞잡아 들어 보이고 있다. 4....</t>
  </si>
  <si>
    <t>특히 박근혜 전 새누리당 비대위원장이 이사장을 지낸 정수장학회 이름이 박정희, 육영수에서 나온 점을 지적했습니다. 【싱크】유기홍/민주통합당 의원 "적어도 새누리당과 박근혜 대표 측은 안철수재단에 대해서...</t>
  </si>
  <si>
    <t>민주통합당 김한길 최고위원이 6일 오전 서울 영등포 당사에서 열린 최고위원회의에 참석, 새누리당 공천헌금 의혹과 관련해 "공천을 장악했던 박근혜 전 비대위원장이 쇄신공천을 외치면서 뒤로는 공천장사가 있었다면...</t>
  </si>
  <si>
    <t>박근혜-문재인, 박정희 전 대통령 '독도 폭파 발언' 공방 문 의원은 지난 2일 경북 안동시 독립운동기념관에서... 사실상 새누리당의 유력 대선주자인 박근혜 전 비상대책위원장을 겨냥한 것이다. 이 대통령의 독도 방문...</t>
  </si>
  <si>
    <t>김 후보는 "민주당이 많이 부족하지만, 당내 경선도 잘 마무리해 12월 19일 박근혜 후보를 뛰어넘어 3기 민주 개혁정부를 통해 국민이 행복하고 서민이 고단하지 않은 대한민국을 만들고 싶다"고 말했다. shchon@yna.co.kr...</t>
  </si>
  <si>
    <t>상대적으로 약한 인지도에도 불구, 철옹성 박근혜 후보의 벽을 돌파하겠다는 그의 출마 동기는 뭘까? 그가... 그럼에도 불구, 박근혜의 벽을 넘는 게 무모(?)한 도전이라는 지적에 대한 그의 답은 "과연 그럴까?"다. 자신의...</t>
  </si>
  <si>
    <t>가장 유력한 대선주자인 박근혜 의원은 비례대표로 출마하는 바람에 이번 공개대상에서는 빠졌다.... 새누리당의 친박계(친 박근혜계) 중에서는 유승민 의원이 3억264만원을 모금해 1위를 기록했다. 박근혜...</t>
  </si>
  <si>
    <t>김 전 의원은 한때 친박(친 박근혜)계 좌장으로 불리는 등 박근혜 전 새누리당 비대위원장의 최측근으로 분류됐던 인물이다. 세종시 수정안 논란이 인 지난 2009년 박 전 비대위원장과 대립각을 세우면서 관계가...</t>
  </si>
  <si>
    <t>제명 의결을 놓고 박근혜 전 비상대책위원장 캠프와 당 지도부가 미묘한 입장차를 보였기 때문이다. 박근혜 캠프의 관계자는 "아직 실체가 확인된 것이 없다"며 검찰 수사를 지켜본 뒤 징계를 결정하자는 입장이다. 이에...</t>
  </si>
  <si>
    <t>새누리당과 박근혜 후보라도 이러한 역사의식를 가지고 새정부가 출범할 수 있도록 선거과정에서 자기... 새누리당은 박근혜 의중을 따라 가는데 우리 의원들은 소신을 가지고 참여하실 분들은 하도록 하고 있다. - 윤호중...</t>
  </si>
  <si>
    <t>임태희, 김문수, 안상수, 김태호, 박근혜(강원도 합동연설회 발표 순) 등 5명의 새누리당 대선 주자들은 지난... 김태호 후보도 평창동계올림픽 성공과 춘천-속초 고속화철도 개통에 힘쓰겠다고 공언했고 박근혜 후보도...</t>
  </si>
  <si>
    <t>새누리당 박근혜 대선 예비후보 측과 공방을 벌였던 문재인 민주통합당 대선 예비후보가 "독도 문제에 대해서 과거 정부가, 특히 박정희 정부가 친일적이었다"고 말했다. 문 후보의 공세에 대해 박근혜 후보 측이 처음에는...</t>
  </si>
  <si>
    <t>새누리당 박근혜 후보 대선 경선 캠프 정치발전위원은 14일 공천헌금 파문의 수습책과 관련, 쇄신파·외부인사 영입 등 '인적쇄신' 필요성을 강조했다. 이 위원은 이날 MBC 라디오 '손석희의 시선집중'에 출연, "현재 박근혜...</t>
  </si>
  <si>
    <t>새누리당 대권주자인 박근혜 전 비상대책위원장도 전날 트위터를 통해 "완벽한 승리에 너무나 기쁘고 감격스러웠다"며 "숙명적인 한일전에서 오랫동안 열망해 왔던 올림픽 축구 메달, 드디어 해냈다"고 축하했다....</t>
  </si>
  <si>
    <t>박근혜 새누리당 후보도 복지를 말하는데 민주주의에 대한 기본철학과 소신 없이 할 수 없는 일이다. 서민의... 박근혜 후보가 어디까지 책임을 져야 한다고 생각하나. ▶공천헌금 사태에 책임져야 할 사람이 얼마나...</t>
  </si>
  <si>
    <t>"검찰, 박근혜에게 대놓고 줄섰다" 이 틈새를 검찰이 고약하게 비집고 들어온 것이다. "불체포 특권 포기를... 한 당직자는 "요즘 여의도에서는 검찰이 박근혜 전 대표에게 '대놓고 줄섰다'라는 게 정설이다"라고 말했다....</t>
  </si>
  <si>
    <t>새누리당 대선경선 후보들이 12일 부천시 OBS스튜디오에서 열린 50대 정책토크에서 토론준비를 하며 앉아 있다. 왼쪽부터 김문수 김태호 임태희 박근혜 안상수 후보. 2012. 8. 12 srbaek@yna.co.kr</t>
  </si>
  <si>
    <t>◇이명박 대통령과 박근혜 후보의 빈곤한 역사인식이 문제입니다. 국민 여러분! 며칠 전, 이명박 대통령의... 박근혜 후보는 어떻습니까? 아버지의 친일 행적에 대해 진심으로 사죄했다는 말을 들어본 적이 없습니다. 5·16...</t>
  </si>
  <si>
    <t>박근혜 새누리당 대선 경선 후보에 대해서는 "아버지의 친일 행적에 대해 진심으로 사죄했다는 말을 들어본 적이 없다"며 "공과 사를 분간하지 못하는 역사의식의 빈곤"이라고 날을 세웠다. 이 대표는 "이런 분들이...</t>
  </si>
  <si>
    <t>지난 4.11 총선에서 지역구에 출마했던 새누리당 친박계(친 박근혜계)후보 가운데 유승민(대구 동구을)... 이어 박근혜 전 비상대책위원장 경선캠프의 총괄본부장인 최경환(경북 경산ㆍ청도) 의원은 2억9832만원...</t>
  </si>
  <si>
    <t>당내 유력 주자인 박근혜 전 비상대책위원장과의 차별화를 염두에 둔 것으로도 읽힌다. 하지만 구조화하는... 하지만 견고한 ‘박근혜 대세론’을 흔들려다 보니 네거티브 공세만 도드라지게 했다. “박근혜 후보가...</t>
  </si>
  <si>
    <t>새누리당 대선경선 후보들이 12일 부천시 OBS스튜디오에서 열린 50대 정책토크에서 토론준비를 하고 있다. 왼쪽부터 김문수 김태호 임태희 박근혜 안상수 후보. 2012. 8. 12 srbaek@yna.co.kr</t>
  </si>
  <si>
    <t>임 후보는 '공천헌금 파문에도 박근혜 후보의 지지율에는 변화가 없는데 어떻게 생각하는가'를 묻는 진행자의 질문에 "여론조사가 민심은 아니다"라고 일축하며 "검찰 조사 결과가 나오면 굉장히 영향을 줄 수 있는 사안...</t>
  </si>
  <si>
    <t>그는 "새누리당이 지금 조사해야 할 것은 민간인 불법사찰, 내곡동 사저 문제, 특히 박근혜 전 비대위원장의 공천장사 연루 의혹이지 이러한 것이 아니다"며 "즉각 새누리당은 원래대로 돌아오고 진상조사단 활동을...</t>
  </si>
  <si>
    <t>임 후보는 특히 “당 당원 투표율이 10%대를 넘을 수 있겠느냐는 우려를 하고 있다고 하는데 만약 당원 투표율이 10%도 넘지 못한다면 그 후보가 어떻게 인정받을 수 있겠느냐”며 박근혜 후보를 우회적으로 겨냥했다. 그는...</t>
  </si>
  <si>
    <t>새누리당 박근혜 의원에게는 '공천 헌금 받아 처먹은 년' 이라는 자가 대한민국 국민이 맞는가? 전국민주노동조합연맹(민노총)이 주최한 공식 행사에서 사회자가 이명박 대통령을 '국민의 원수'로 박근혜 새누리당 대선경선...</t>
  </si>
  <si>
    <t>14일 열린 새누리당 대선후보 경선토론에서 비(非)박근혜 후보들은 '공천 헌금' 의혹에 대한 박근혜 후보의 책임범위, 경선 연기를 두고 미묘한 시각차를 보였다. 지난 5일 "자신이 임명한 공천심사위원이 공천 비리에...</t>
  </si>
  <si>
    <t>기자실에서 박근혜 후보 측 불법 선거운동에 대해 당 선관위에 제재 요청서를 접수한다고 밝히며 광주 및... 신 본부장은 광주와 서울합동연설회장에서 박 후보측에서 수천명의 청중에게 배포한 박근혜 부채와 박...</t>
  </si>
  <si>
    <t>박근혜 새누리당 대선 경선후보 캠프의 최대 골칫거리로 등장한 4·11총선 공천헌금 의혹사건의 해법으로... 김무성 전 원내대표 등 박 후보와 관계가 소원해졌던 인사들을 포함해 비박(비박근혜)계 인사들을 대선 캠프에...</t>
  </si>
  <si>
    <t>새누리당 대선경선에 출마한 김문수 경기지사는 13일 "박근혜 전 비상대책위원장이 비상대권 중 청렴권을... 있다"면서도 "그것이 `새누리당=박근혜당'이라는 결론을 낳게되므로 오히려 박 전 위원장에게 마이너스가 될 수...</t>
  </si>
  <si>
    <t>주자인 박근혜 전 비상대책위원장을 트위터에서 `그년'이라고 표현한 이종걸 민주통합당 최고위원에 대해... 9 srbaek@yna.co.kr "뻔뻔하고 후안무치"..당 중앙여성위 국회서 규탄대회  새누리당은 9일 박근혜 전...</t>
  </si>
  <si>
    <t>며칠 전 민주당 이종걸 의원이 '박근혜 그년'이라는 막말 표현을 썼다. 이제껏 말을 바꿔가며 박근혜 의원을 모독중인데, 그는 사실과 정당한 것을 잘 구분하지 못하고 있다. 정치적으로는 이종걸의 패배이다. 이것은 마치...</t>
  </si>
  <si>
    <t>[한겨레] 박후보, 경선 토론서 강한 반감 사과 비판엔 “결론도 안났는데…” 박근혜 새누리당 대선 경선 후보는 14일 “공천헌금이라는 건 말이 안 된다. 개인끼리 그런 것이지, 당이 헌금을 받는 건 아니지 않냐”고...</t>
  </si>
  <si>
    <t>오바마 미국 대통령, 푸틴 러시아 대통령, 전두환 전 대통령, 박근혜 새누리당 대선 경선 후보, 김정일 북한... 든 박근혜 새누리당 대선 경선 후보. 두 작품 옆으로는 람보로 그려진 오바마, 이소룡의 트레이닝복을 입고...</t>
  </si>
  <si>
    <t>박근혜 후보와 비박(非박근혜) 후보들 사이의 갈등으로 한 차례 '보이콧' 되는 등 극한 대립이 계속된 탓에 당 내부에서는 "하루 빨리 끝나는 게 대선에 좋다"는 푸념까지 나온다. 그러나 경선 후 갈등의 봉합도 만만치 않을...</t>
  </si>
  <si>
    <t>박근혜) 진영이 위기에 빠진 가운데 총선 이후 4개월간 휴지기를 보낸 김무성 전 원내대표가 본격 행보에 나섰다. 그는 친박의 리더 격으로, 4ㆍ11총선 때 백의종군해 당 분열을 막고 총선 승리에 앞장섰다. 13일 박근혜...</t>
  </si>
  <si>
    <t>[한겨레] 김종인 박캠프 선대위원장 ‘김종인부터 날리겠다’는 김문수 발언에 “중화를 몰라” 박근혜... 박근혜 후보가 당 후보로 선출된 뒤 김 후보와의 관계를 묻자, “특별히 할 게 없다. (김 후보가) 뭐가 대단한...</t>
  </si>
  <si>
    <t>새누리당이 오는 19일 대선 경선투표를 앞두고 있는 가운데 박근혜 후보 경선캠프가 일부 지역의 조직책을 선정하는 과정에서 뒷말이 나오고 있다. 부산의 한 지역구에선 친박 지도부가 차기 공천에서도 '친박(친 박근혜)계...</t>
  </si>
  <si>
    <t>'친박(친 박근혜)계' 한 의원은 "이번 파문 수사에서 최상의 결론은 조 전 위원장의 배달사고이고 그 다음은... 현 전 의원의 조기 사법처리는 비록 박근혜 후보의 최측근이지만 연루됐다면 검찰에서 반박할 수 없는 증거나...</t>
  </si>
  <si>
    <t>이상돈 새누리당 박근혜 대선 경선 후보 정치발전위원. 박근혜 새누리당 대선 경선 후보 캠프의 이상돈 정치발전위원은 13일 친박(친박근혜)계 현영희 의원과 현기환 전 의원이 연루된 4·11총서 당시 공천헌금 수수 의혹...</t>
  </si>
  <si>
    <t>이명박 정부의 최대 국책사업인 ‘4대강 사업’이 원인으로 지목받고 있는 ‘녹조 현상’과 박근혜... ■ 공천헌금 의혹 보도, ‘박근혜 책임론’에 침묵= 새누리당의 ‘공천 헌금’ 의혹에 대해 지상파 뉴스는 “대선...</t>
  </si>
  <si>
    <t>9일 오후 경북 김천시 삼락동 김천실내체육관에서 열린 새누리당 제18대 대통령후보자 선거 대구ㆍ경북 합동연설회를 마친 (뒷줄 왼쪽부터 시계방향) 김문수, 김태호, 임태희, 안상수, 박근혜 후보가 꽃다발을 들고...</t>
  </si>
  <si>
    <t>박근혜 전 새누리당 비상대책위원장은 올해 들어 6월 말까지 1억7390만원의 후원금을 모금했다. 14일 중앙선거관리위원회는 19대 총선에서 지역구에 도전했던 18대 국회의원과 일반 후보자의 후원금 내역을 이같이...</t>
  </si>
  <si>
    <t>단계에서 박근혜 전 비대위원장의 책임론을 무책임하게 제기하는 것도 시기상조"라고 주장했다. 김 의원은 박근혜 책임론을 주장하고 있는 비박계 대선경선 주자들의 공세에 대해 "흠집내기 차원에서 벌어지고 있는 정치...</t>
  </si>
  <si>
    <t>4·11총선과 관련해 공천헌금 수수 의혹을 받는 새누리당 현기환 전 의원이 지난 3일 검찰에 자진 출석해 장시간 조사를 받은 뒤 검찰청사를 나서고 있다 (자료사진) 검찰은 강림CSP 직원 다수의 명의로 친박(친박근혜계)...</t>
  </si>
  <si>
    <t>ⓒ 윤성효 이종걸 의원이 트위터에 새누리당 박근혜 의원을 '비하'하는 표현을 한 바 있다. 이들은 당초... ⓒ 윤성효 원경숙 의원은 규탄사를 통해 "이종걸은 박근혜 의원을 두고 '그X'이라는 막말을 넘어선 쌍욕 이후에도...</t>
  </si>
  <si>
    <t>친박(친박근혜)계 현영희 의원과 현기환 전 의원에 대한 새누리당의 출당(黜黨) 조치 시점이 예상보다 늦어질... 이에 대해 박근혜 대선 경선 후보 측 고위 관계자도 "현 의원 문제는 좀 오래 걸릴 것 같다"고 말했다. 또한...</t>
  </si>
  <si>
    <t>박근혜 캠프는 착잡한 표정으로 당의 처분을 지켜보는 한편 대국민사과와 대선본선 선거대책위원회에서... 캠프의 정치발전위원인 이상돈 중앙대 교수도 이날 라디오 인터뷰에서 "박근혜 당시 비상대책위원회 위원장뿐...</t>
  </si>
  <si>
    <t>[답변] 1주일 남은 새누리당 경선의 관전 포인트는 박근혜 후보가 어느 정도 득표력을 보일 지, 또 의미있는 2위를 누가 차지할지 등입니다. 최근 경선관리위 맞제소전을 통한 박근혜 후보와 김문수 후보의 신경전이 막판에...</t>
  </si>
  <si>
    <t>공천헌금 비리 의혹이 사실로 규명되면 당시 비대위원장이었던 박근혜 후보가 사퇴해야 한다는 주장은 연석회의를 통해 결정된 황우여 대표 사퇴에 함축됐다고 설명했습니다. 한편, 앞서 집중분석에 출연한 박 후보 캠프...</t>
  </si>
  <si>
    <t>[뉴스투데이] ◀ＡＮＣ▶ 새누리당 대선 경선에서 박근혜 후보와 비박주자들간의 공방이 격화되고 있는데... 이에 대해 박근혜 후보 측은 총선 공천비리 의혹을 "박근혜 최측근 공천비리"로 규정한 것은 네거티브 공세라며...</t>
  </si>
  <si>
    <t>그는 “결국은 박근혜의 복지나 민주당 복지나 비슷할 것 같다”는 ‘가혹한 평가’를 내렸다. 정치권에... 4개월 전 공약에도 못 미치는 것을 가지고 얘기하고 있기 때문에, 결국은 박근혜의 복지나 민주당 복지나 비슷할...</t>
  </si>
  <si>
    <t>신 본부장은 “박근혜 캠프는 당 진상조사위원회 활동을 특정 사건에만 국한시켜 적당히 넘어갈 문제는... 특히 현 의원은 서 총장이 이끄는 부산지역 박근혜 후보 지지모임인 ‘포험부산비전’의 공동대표를 맡고 있어...</t>
  </si>
  <si>
    <t>사진제공=새누리당 대구시당 News1 (대구·경북=뉴스1) 이재춘 기자 = 새누리당 대구·경북 여성위원회 소속 당직자들이 14일 오후 대구시당 당사에서 박근혜 새누리당 대선 경선 후보를 겨냥해 막말을 한 이종걸...</t>
  </si>
  <si>
    <t>박근혜 새누리당 전 비대위원장의 탄탄한 보수층에 맞서기 위해서는 안 원장과 손을 잡는 것이 필수적이기... 신율 명지대 교수는 "8월 말부터 안 원장이 본격적으로 정치 행보를 시작하면 다자간 지지율에서도 박근혜...</t>
  </si>
  <si>
    <t>이 대표는 또 새누리당 유력 대선주자인 박근혜 전 비상대책위원장에 대해서도 "아버지의 친일 행적에 대해 진심으로 사죄했다는 말을 들어본 적이 없다"며 "5·16 쿠데타와 유신독재로 두 번이나 헌정사를 유린한 과오에...</t>
  </si>
  <si>
    <t>새누리당 박근혜 후보는 신공항의 필요성은 인정하지만 입지에 대해선 신중한 모습을 보이고 있습니다. (박근혜/새누리당 대선 예비후보 "분열과 갈등 없도록 전문가 맡겨") 야권 역시 사정은 마찬가지입니다. 동남권...</t>
  </si>
  <si>
    <t>대신 박근혜 새누리당 대선 경선 후보에 맞서 승리할 수 있는 유일한 후보라는 점을 내세우는 한편... 홍보물은 ‘누가 박근혜를 이길 필승후보인가’란 제목으로 총 12면으로 구성됐으며, 김 후보의 대한민국 개혁비전...</t>
  </si>
  <si>
    <t>남은 새누리당 경선의 관전 포인트는 박근혜 후보가 어느 정도 득표력을 보여줄 지와, 의미있는 2위가 누가 될 지 등이 될 것으로 보입니다. 이런 가운데, 경선관리위 맞제소를 통한 박근혜 후보와 김문수 후보의 신경전이...</t>
  </si>
  <si>
    <t>전날 서울 영등포경찰서에 고발장을 제출한 활빈단 홍정식 대표는 "이 최고위원은 박근혜 전 비상대책위원장에게 '그년'이라고 쌍욕을 해 여성 전체를 비하해놓고도 '그년'은 '그녀는'을 줄인 말이라고 궤변을 늘어놓고...</t>
  </si>
  <si>
    <t>이제 1주일 남은 새누리당 대선 경선은 독보적 1위인 박근혜 후보가 어느 정도 득표력을 보일지, 또 의미있는 2위를 누가 차지할지 등에 관심이 쏠리고 있습니다. 이런 가운데, 박근혜 후보와 김문수 후보의 맞제소전에 대해...</t>
  </si>
  <si>
    <t>[CBS 민주노총이 주최한 서울 행사에서 이명박 대통령과 박근혜 새누리당 전 비대위원장을 공개적으로... 백 교사는 이 행사에서 문제를 내면서 "이명박 대통령을 국민의 원수로, 박근혜 전 새누리당 비대위원장을...</t>
  </si>
  <si>
    <t>소집해 박근혜, 김문수 대선경선 후보 캠프에서 제기한 문제들에 대해 논의했다. 회의를 마친 김 위원장은... 앞서 김문수 경선캠프 측은 4·11 총선 공천헌금 파문을 사실상 '박근혜 최측근 공천비리'로 규정하고 고(故)...</t>
  </si>
  <si>
    <t>넘는 박근혜 지지 활동, 朴후보에게 도움 되겠나 / 대한민국 64년의 성취와 더 밝은 미래 보여준 런던올림픽 ▲중앙일보 = 코리아의 성숙함 드높인 런던 올림픽 / '로비 창구' 정치후원금 제도 개혁해야 제2금융권 부동산대출...</t>
  </si>
  <si>
    <t>더불어 현 의원이 지난 4월초 정씨와 정씨의 아내, 자원봉사자 등의 명의로 친박근혜계인 새누리당 이정현 최고위원과 현경대 전 의원에게 각각 500만원의 후원금을 내고 4·11 총선당시 부산 사상구에 출마한 손수조...</t>
  </si>
  <si>
    <t>있는 박근혜 새누리당 후보의 반성과 태도 변화를 촉구한다”고 덧붙였다. 민주당 대선 경선 후보들도 장준하 선생 타살 의혹에 대한 진실규명을 촉구했다. 문재인 후보는 자신의 트위터에 “‘카더라’가 사실이 되고...</t>
  </si>
  <si>
    <t>야당 정권 잡으면 BBK 다시 파헤칠 것 박근혜 공천장사 주장은 엄청난 '명예훼손' 이상돈 박근혜 새누리당 대선 경선 후보 캠프 정치발전위원은 14일 "(2007년) 대선 본선까지 의혹이 있었지만 풀리지 않았던 BBK 사건은...</t>
  </si>
  <si>
    <t>친박(친박근혜) 성향 당 지도부와 비박(非朴ㆍ비박근혜) 주자측이 추천한 조사위원들이 시작부터 진상조사위의 조사범위와 활동범위에 대한 이견을 보이고 있는데다 향후 자체 진상조사가 검찰 수사를 뛰어넘을 성과를...</t>
  </si>
  <si>
    <t>“김종인 박근혜 캠프 선대위원장이 비당원이면 선대위원장직을 사퇴하고 대국민 사과를 해야 한다”고... 박근혜 캠프 발족 당시 김종인 선대위원장, 박효종 서울대 교수, 변추석 국민대 교수 등 9명이 비당원이었고...</t>
  </si>
  <si>
    <t>(왼쪽부터 김문수,김태호,임태희,박근혜,안상수 후보) 새누리당은 오는 19일 국민참여선거인단의 투표를 통해 대선 후보 경선을 실시하고 다음날인 20일 대선후보자 선출을 위한 전당대회를 연다. 2012.8.12/뉴스1</t>
  </si>
  <si>
    <t>박근혜 새누리당 후보와 안철수 서울대 융합과학기술대학원장의 경우, 지역정책 등에 관한 언급이나 저술 내용이 지역정책으로 보기에는 너무 단편적이어서 평가 자체가 어렵다는 지적이 다수를 이뤘다. 하지만 박근혜...</t>
  </si>
  <si>
    <t>새누리당과 박근혜 후보측은 '안철수재단'에 뭐라고 이야기할 염치가 없다"고 비판했다. 유 의원은... 16장학회로 있다가 82년 정수장학회가 됐다"며 "당시 현역 정치인이었던 박근혜 후보는 95년부터 2005년까지 10년간...</t>
  </si>
  <si>
    <t>친박(친 박근혜)계 의원들이 4·11 총선 후원금에서 상위권을 휩쓸었다. 중앙선거관리위원회가 14일... 유승민 등 톱 10 중 5명 포진 손수조도 1억5천50만 원 정당별 모금액 새누리가 최다 박근혜 의원은 비례대표로...</t>
  </si>
  <si>
    <t>새누리당 유력 대선주자인 박근혜 전 비상대책위원장에 대해서도 "아버지의 친일 행적에 대해 진심으로 사죄했다는 말을 들어본 적이 없다. 5ㆍ16 쿠데타와 유신독재로 두 번이나 헌정사를 유린한 과오에 대해 지나가는...</t>
  </si>
  <si>
    <t>‘박근혜 책임론’을 둘러싼 갈등도 계속되고 있다. 경선 이후 대선 전략을 놓고도 갑론을박이 한창이다.... 또 박근혜 후보를 겨냥, “이번 사건 이후 당 유력후보의 지지율이 떨어지고 있다. 당 경선관리위원회에서도...</t>
  </si>
  <si>
    <t>지켜본 박근혜 전 비대위원장은 다른 누구보다 깨끗한 정치인"이라며 "그런데 이번에 주변 인물들이 비리에 연루되면서 오명을 뒤집어쓰고 있는 것 같아 안타깝다"고 말했다. 그는 '전당대회 이후 박근혜 전...</t>
  </si>
  <si>
    <t>■ 박근혜 캠프 "현기환 연루됐나.." 우려 증폭새누리당 박근혜 캠프가 공천헌금 의혹 사건에 친박계 핵심인 현기환 전 의원의 연루 가능성이 점증하자 당혹감을 감추지 못하고 있습니다. 애초 사건이 불거졌을 당시 현 전...</t>
  </si>
  <si>
    <t>&amp;lt;이코노미스트&amp;gt;는 이어 "안 원장이 킹메이커가 될 경우 문 후보가 `킹'이 될 가능성이 가장 높다"며 "박근혜 후보의 지지자들은 문 후보의 경험과 강력한 기반에 젊은 유권자에 대한 안 원장의 인기가 가세한다면 박...</t>
  </si>
  <si>
    <t>새누리당 대선 경선 관리위원회는 박근혜 후보 측이 김문수 경기지사의 네거티브 공세를 제재해 달라고... 이와 함께 김문수 후보측이 박근혜 후보 캠프에 비당원이 많다고 문제를 제기한 데 대해서는 당적 여부를 확인한...</t>
  </si>
  <si>
    <t>13일 박근혜 전 비상대책위원장 측이 김 지사 측의 네거티브 공세를 제재해 달라고 하자 자제를 '구두권고'하기로 결정했다. 당 선관위는 이날 전체회의와 클린선거·후보자검증소위를 잇따라 열고 박근혜, 김문수 대선경선...</t>
  </si>
  <si>
    <t>그는 쇠말뚝을 뽑은 후 새누리당 박근혜 대선 경선 후보를 겨냥, “일본군 중위 다카키 마사오(박정희 전 대통령)의 딸이 대통령이 되겠다는 것은 절대 있을 수 없는 일”이라고 말했다. 손학규 후보는 서울 용산구...</t>
  </si>
  <si>
    <t>이종걸 의원은 지난 5일 자신의 트위터를 통해 새누리당 박근혜 대선 경선 후보를 언급하며 ‘그년’이라고... 경북도의원들은 "제1야당 최고위원이 박근혜 새누리당 대선 경선 후보를 향해 입에 담기도 어려운 욕설을...</t>
  </si>
  <si>
    <t>박근혜 전 비상대책위원장이 20일로 예정된 전당대회에서 대선 후보 선출되는 것이 확실시되고 있는 가운데 박 의원과 이 의원 모두 친박(친 박근혜)이라는 점에서 향후 대전지역 대선판을 누가 이끌고 갈지 관심사이다. 박...</t>
  </si>
  <si>
    <t>새누리당 대선 경선 주자인 박근혜 전 비대위원장이 15일 오전 동작동 국립서울현충원에서 열린 고 육영수 여사 38주기 추도식에 참석, 지지자들과 이야기를 하고 있다. 2012.8.15 utzza@yna.co.kr</t>
  </si>
  <si>
    <t>반면 정성호 민주통합당 대변인은 "박사모(박근혜를 사랑하는 모임) 등 많은 모임은 제지하지 않으면서 공익재단을 만드는 것조차 금지하는 것은 선관위의 월권"이라고 지적했다. 안철수재단은 지난해 11월 안 원장이 안랩...</t>
  </si>
  <si>
    <t>민주당 이종걸 의원이 트위터에서 박근혜 새누리당 대통령 경선후보에게 '그년'이라는 막말을 하고, 더 세게... 반 박근혜 세력의 정서에 기대보려는 생각을 나타내고 있는 것이다. 필자는 그래도 런던올림픽에서 보여주는...</t>
  </si>
  <si>
    <t>한편 당내 유력 대선주자인 박근혜 경선 후보 캠프 공보단장이기도 한 윤 의원은 북한 수해 복구 지원이 캠프에서 상의된 내용이냐는 기자들의 질문엔 "상의는 하지 않았지만, 박 후보도 항상 (대북) 인도적 지원을...</t>
  </si>
  <si>
    <t>[답변] 이제 1주일 남은 새누리당 경선의 관전 포인트는 박근혜 후보가 어느 정도 득표력을 보여줄지와, 의미있는 2위를 누가 차지할지 등이 될 것으로 보입니다. 최근 경선관리위 맞제소를 통한 박근혜 후보와 김문수...</t>
  </si>
  <si>
    <t>[ 새누리당 김재원 의원은 14일 당내 공천헌금 의혹 관련 경선주자들이 제기하는 '박근혜 책임론'에 대해 "후보를 사퇴하라고 하는 경우는 정권을 야당에게 내주겠다는 그런 의미밖에 안된다"며 비판했다. 당...</t>
  </si>
  <si>
    <t>신 본부장은 “박근혜 캠프는 당 진상조사위원회 활동을 특정 사건에만 국한시켜 적당히 넘어갈 문제는... 특히 현 의원은 사실상 서병수 총장이 이끄는 박근혜 부산지지모임인 ‘포럼부산비전’의 공동대표를 맡고 있다....</t>
  </si>
  <si>
    <t>이 대표는 박근혜 새누리당 대선 경선 후보에 대해서는 "아버지의 친일 행적에 대해 진심으로 사죄했다는 말을 들어본 적이 없다"며 "공과 사를 분간하지 못하는 역사의식의 빈곤"이라고 지적했다. 그러면서 "이런 분들이...</t>
  </si>
  <si>
    <t>이상돈 박근혜 경선 캠프 정치발전위원은 14일 김무성 전 원내대표의 캠프 영입설에 대해 “김무성 전... 이어 ”박근혜 후보의 중요한 아젠다가 경제민주화인데 이것은 박근혜판 제3의 길“이라며 ”김 전 원내대표가...</t>
  </si>
  <si>
    <t>새누리당 공천헌금 파문에 대해 박근혜 대선 경선 후보측이 박 후보의 공식 사과 시점을 두고 ‘택일’에... 친박(친박근혜)계 한 중진의원은 13일 문화일보와의 전화통화에서 “(박 후보가)유감은 한번 표명했으니...</t>
  </si>
  <si>
    <t>없는 박근혜는 안돼"] ⓒ사진=이기범 기자 "전에는 언론인, 교수, 여의도 주변 정치인들이 '대통령 감은... 손 고문은 "박근혜 새누리당 경선후보도 '복지'를 한다고 하는데, 민주주의에 대한 기본철학과 소신이 없으면...</t>
  </si>
  <si>
    <t>(친박근혜)계에서는 유승민 의원이 후원금 1위로 나타났다. 새누리당 대선경선후보인 김태호 의원의 후원금은 2억9058만원이었다. 유력 대선주자인 박근혜 의원은 비례대표로 출마하는 바람에 이번...</t>
  </si>
  <si>
    <t>현 의원이 공동대표 이었던 포럼 부산비전에 대해서는 "박근혜 후보 지지 모임이 전국적으로 여러 개 있는데... 조사 결과에 따라 박 후보가 책임져야 한다는 부분에 대해서 홍 대변인은 "박근혜 후보 본인이 며칠 전...</t>
  </si>
  <si>
    <t>김태호, 박근혜, 임태희, 김문수, 안상수 후보가 당원 및 선거인단을 향해 손을 흔들고 있다. 2012.8.10/뉴스1 새누리당의 대통령후보를 선출하는 전당대회(20일)가 열흘 앞으로 다가오면서 박근혜 후보와 비박계 후보 간의...</t>
  </si>
  <si>
    <t>(왼쪽부터 김문수,김태호,임태희,박근혜,안상수 후보) 새누리당은 오는 19일 국민참여선거인단의 투표를... 임태희·박근혜·김태호·안상수·김문수(기호순) 후보는 이날 오후 경기 부천 OBS 본사에서 열린 50대...</t>
  </si>
  <si>
    <t>독주하는 박근혜 후보를 겨냥한 다른 후보들의 공세가 예상되는 가운데, 박 후보가 어떤 대응책을 내놓을지가 관심입니다. 민주당 대선주자들은 전국을 순회하고 있습니다. 어제(13일) 서울 명동 한복판에서 직접...</t>
  </si>
  <si>
    <t>[세계일보] 새누리당 박근혜 대선경선 후보가 15일 오전 서울 동작동 국립현충원에서 열린 故 육영수 여사 38주기 추도식에 참석해 분향하고 있다. 15일 오전 서울 동작동 국립현충원에서 열린 故 육영수 여사 38주기...</t>
  </si>
  <si>
    <t>이종걸은 박근혜 유력대선후보에 그년이라 쌍욕!! 전문위원의 성추행은 감추려해!” - 트위터 ever**** “앞뒤 안 맞는 민주당의 역공. 민주당은 2006년 최연희 당시 한나라당 의원이 여기자를 성추행했던 사건을 6년간...</t>
  </si>
  <si>
    <t>대권주자인 박근혜 전 비상대책위원장을 `그년'이라고 표현해 논란이 일고 있다. 왼쪽 사진은 8일 오후... 항의방문도 (서울=연합뉴스) 박성민 김연정 기자 = 새누리당이 8일 대권 유력 주자인 박근혜 전 비상대책위원장을...</t>
  </si>
  <si>
    <t>그러나 보수 성향인 박근혜 새누리당 의원의 경우 이번 출마선언문에서 ‘국민’을 56번이나 사용하고... 박근혜 의원의 경우 ‘국민 한 분 한 분의 꿈이 이루어지는 행복한 대한민국’이라는 핵심 슬로건의 구성 요소를...</t>
  </si>
  <si>
    <t>박근혜 후보는 역시 '약속 실천'을 전면에 내세웁니다. 【EFFECT】박근혜 후보 선거홍보 동영상 "추후 입력" 김문수 후보는 네거티브 논란을 감수하면서 박근혜 후보와 대립각을 세웁니다. 【EFFECT】김문수 후보 선거홍보...</t>
  </si>
  <si>
    <t>민주당은 정수장학회, 공천헌금 등을 고리로 새누리당 박근혜 후보를 향한 공세의 고삐도 죄었다. 유기홍 의원은 새누리당이 안철수재단을 문제삼은 것과 관련, "박 후보는 정수장학회에서 10년간 11억3천만원을 비상임...</t>
  </si>
  <si>
    <t>당의 '정치검찰 공작수사 특별위원회' 간사를 맡고 있는 김 의원은 "새누리당이 지금 조사해야 할 것은 민간인 불법사찰, 내곡동 사저 문제, 특히 박근혜 전 비대위원장의 공천장사 연루 의혹"이라며 "즉각 새누리당은...</t>
  </si>
  <si>
    <t>새누리당이 지금 조사해야 할 것은 민간인 불법사찰, 내곡동 사저 문제, 특히 박근혜 비대위원장의 공천장사... 박근혜 대표는 1995년부터 2005년까지 10년 간 이사장으로 재직하면서 1998년부터 2005년까지 11억3천7백20만원...</t>
  </si>
  <si>
    <t>새누리당 대선경선 후보들이 12일 부천시 OBS스튜디오에서 열린 50대 정책토크에서 토론준비를 하고 있다. 오른쪽부터 안상수 박근혜 임태희 김태호 김문수 후보. 2012. 8. 12 srbaek@yna.co.kr</t>
  </si>
  <si>
    <t>이 대표는 새누리당의 4ㆍ11 총선 공천과 관련한 금품수수 의혹 파문 이후 민주당 일각에서 박근혜 전 비상대책위원장의 대선후보직 사퇴를 요구한 데 대해 "박근혜 후보가 가장 유력한데 사퇴하라는 것은 선거를...</t>
  </si>
  <si>
    <t>새누리당 대선경선 후보들이 12일 부천시 OBS스튜디오에서 열린 50대 정책토크에서 투표를 독려하는 피켓을 들고 있다. 오른쪽부터 안상수 박근혜 임태희 김태호 김문수 후보. 2012. 8. 12 srbaek@yna.co.kr</t>
  </si>
  <si>
    <t>새누리당 전남도당 여성위원회는 13일 박근혜 새누리당 대선 경선 후보에 대한 막말 논란을 빚은 이종걸... 이름으로, 박근혜 대선경선 후보 및 대한민국 여성들에게 이 최고위원의 진정어린 사과와 최고위원직 사퇴를...</t>
  </si>
  <si>
    <t>4·11총선 공천헌금 파문 의혹의 당사자인 현기환 전 의원에 대한 제명안 처리가 지연되면서 박근혜 캠프의... 박근혜 캠프 측은 공식 사과의 필요성을 기정사실화하고 사과 시점을 조율 중인 것으로 알려졌다. 캠프의...</t>
  </si>
  <si>
    <t>박근혜 캠프쪽 공세발언 속출 민주당은 “선관위 월권” 비판 안철수 서울대 융합과학기술대학원장의 재단 기부가 선거법 위반 가능성이 있다고 지적한 13일 중앙선거관리위원회의 결정에 대해, 새누리당과 박근혜 대선...</t>
  </si>
  <si>
    <t>10:00 박근혜 전 비상대책위원장, 고(故) 육영수 여사 제38주기 추도식(서울 국립현충원) 민주통합당 대표 09:30 제67주년 광복절 경축식(세종문화회관) 통합진보당 대표 09:30 제67주년 광복절 경축식...</t>
  </si>
  <si>
    <t>총선을 이끌었던 박근혜 전 비대위원장의 대국민사과라는 강도높은 수습책이 모색되면서 현재의 `황우여... 8ㆍ20 전당대회에서 대선후보로 선출될 가능성이 높은 박근혜 전 비대위원장으로서는 대선플랜 전면...</t>
  </si>
  <si>
    <t>새누리당 경선 레이스에서 압도적 1위를 달리는 박근혜 후보와 민주통합당 경선 레이스에서 선두를 유지하고... 박근혜 캠프의 조윤선 대변인은 “외교문서에 따르면 이 발언은 일본 측에서 한 것”이라며 “명백한 허위...</t>
  </si>
  <si>
    <t>당시 비대위원장이었던 박근혜 후보가 대국민 사과를 해야 한다는 목소리도 커지고 있습니다. 김희경... 제명안 처리가 16일로 연기된 가운데, 박근혜 당시 비대위원장의 대국민 사과에 대한 필요성도 본격적으로...</t>
  </si>
  <si>
    <t>2012.8.9 utzza@yna.co.kr 새누리당 황우여 대표는 9일 박근혜 전 비대위원장을 트위터에서 `그년'으로 표현한 민주통합당 이종걸 최고위원에 대해 "마땅히 국회 윤리위에서 논의하고 이 문제를 결론 내렸으면 한다"고 밝혔다....</t>
  </si>
  <si>
    <t>"김문수는 덧셈 대상..육군 외 해병대ㆍ공군도 있어야" 이재오는 또 `객토론'..냉담 반응한 듯  새누리당 `박근혜 경선캠프'의 홍사덕 공동선대위원장이 최근 비박(비박근혜) 진영의 핵심인 이재오 의원을 만난 것으로...</t>
  </si>
  <si>
    <t>왼쪽부터 김태호 김문수 안상수 임태희 박근혜 후보 2012. 8. 8 vodcast@yna.co.kr 새누리당의 8일 대선 경선주자 TV토론회에서는 5ㆍ16쿠데타의 성격 규정을 놓고 유력 대권후보인 박근혜 전 비상대책위원장과 비박(비박근혜)...</t>
  </si>
  <si>
    <t>["대북 인도적 지원 시점, 지원 빠를 수록 좋아…정부 조속한 결정 촉구"] '박근혜 캠프'의 공보팀장인 새누리당 윤상현 의원이 10일 정부에 조속한 대북 수해지원을 촉구했다. 윤 의원은 이날 국회 정론관에서...</t>
  </si>
  <si>
    <t>안철수 원장의 대선전략에 심각한 영향을 미친 선관위 결정을 끌어낸 당사자가 박근혜 캠프도, 친박계도... 박근혜 캠프도 비슷한 분위기였다. 캠프 안팎에서는 '결정적 의혹만 몇 개가 있다', '그 중 몇 개만 터지면...</t>
  </si>
  <si>
    <t>박근혜 새누리당 경선후보 캠프는 공식 논평을 하지 않았다. 조윤선 경선캠프 대변인은 “아직 정리된 입장이 없다”고 말했다. 박경만 김보협 [화보] 연재가 돌아왔어요!</t>
  </si>
  <si>
    <t>보수파의 공격을 받고 있는 김종인 박근혜캠프 선대위원장은 새누리당 경제민주화이론의 산파역이라는... 특히 당과 캠프의 중심인 이한구 원내대표와 최경환 박근혜캠프 총괄본부장이 모두 차기정부가 먹고 살아야 할...</t>
  </si>
  <si>
    <t>12일 경기도 부천시 OBS에서 열린 새누리당 대선경선후보자들의 50대 정책토크에 앞서 방송 진행자들이 박근혜 후보의 자리에 방석을 놓고 있다. 새누리당은 오는 19일 국민참여선거인단의 투표를 통해 대선 후보...</t>
  </si>
  <si>
    <t>이상돈 새누리당 '박근혜 캠프' 정치발전위원은 14일 "대선을 보수연합 방식으로 이끌어간다면 중도층이... 이 위원은 이날 오전 MBC 라디오 '손석희의 시선집중'에 출연해 "보수대연합이나 보혁대립 구도는 박근혜 후보의...</t>
  </si>
  <si>
    <t>대권주자인 박근혜 전 비상대책위원장을 `그년'이라고 표현해 논란이 일고 있다. 사진은 8일 오후... 2012.8.8 utzza@yna.co.kr  여성계가 이종걸 민주통합당 최고위원의 '박근혜 그년' 발언에 대해 사과를 요구했다....</t>
  </si>
  <si>
    <t>박근혜)계인 김문수 경선 후보의 추천으로 진상조사위원으로 임명된 김용태 의원은 회의에서 "비례대표 공천 전반에 대한 조사가 필요하다"며 조사 범위를 넓힐 것을 강력하게 주장한 것으로 전해졌다. 이에 대해 박근혜...</t>
  </si>
  <si>
    <t>비박(비박근혜) 경선주자들은 이번 파문을 고리로 `박근혜 책임론'을 끊임없이 제기하면서 친박(친박근혜) 진영의 반발을 사고 있다. 이번 경선전이 사실상 박근혜 전 비상대책위원장을 추대하는 분위기로 굳어지는...</t>
  </si>
  <si>
    <t>"야당이 집권하면 BBK를 다시 파헤칠 것" 박근혜 캠프의 이상돈 위원이 14일 이명박 대통령 실소유주 논란이... 이상돈 위원은 이날 MBC라디오 '손석희의 시선집중'과의 인터뷰에서 김문수 경선후보의 박근혜 후보 비난에...</t>
  </si>
  <si>
    <t>새누리당은 오는 16일 인천 삼산월드체육관에서 박근혜ㆍ임태희ㆍ김태호ㆍ안상수ㆍ김문수 후보 등 당내 대선 경선 후보들의 합동연설회를 개최한다. 야당의 유력 대선 주자인 문재인 후보도 이날 인천에 와 선거운동...</t>
  </si>
  <si>
    <t>김태호, 박근혜, 임태희, 안상수 후보가 꽃다발을 들고 당원 및 선거인단을 향해 손을 흔들고 있다. 2012.8.9/뉴스1 새누리당 대통령 선거 경선 후보들은 10일 강원도에서 합동연설회를 벌인다. 임태희·박근혜·김태호...</t>
  </si>
  <si>
    <t>새누리당 박근혜 전 비상대책위원장이 차기 대선주자 다자 및 양자 대결에서 힘겹게 1위를 이어가고... # 대선후보 일대일 양자대결(박근혜 vs 안철수) 박 전 위원장이 안 원장과의 일대일 양자대결에서 46.3%로 안...</t>
  </si>
  <si>
    <t>새누리당 김문수 대선 예비후보가 박근혜 후보에 대한 공격수위를 높였다. 김 후보는 13일 여의도에서 기자들과 오찬을 갖고 "현재 박 후보의 청렴 의지는 아예 없다. 박 후보는 오만의 낭떠러지 위에 서 있다"며 '박근혜...</t>
  </si>
  <si>
    <t>한다"며 "박근혜 전 비대위원장은 공천위원 인사권자로서 충분히 유감 표명을 해야 한다"는 주장을 폈다. 그러나 그는 "국민 대다수는 박 전 비대위원장이 연루됐을 것으로 생각하지 않는다"는 말로 `박근혜 책임론'을...</t>
  </si>
  <si>
    <t>박 대변인은 새누리당이 13일 최고위원회에서 현기환 전 의원, 현영희 의원 제명 논의를 하는 것에 대해 "책임은 떠넘기고 꼬리만 쳐내려고 하는 박근혜식 몸통 깃털 분리해법"이라고 비판했다. ljungberg@yna.co.kr</t>
  </si>
  <si>
    <t>새누리당 박근혜 경선 후보에 대한 욕설 논란을 빚고 있는 민주통합당 이종걸 의원 규탄대회가 지역에서도... 이들은 성명에서 "이 의원의 이성을 상실한 막말은 대한민국 여성을 폄하하는 도발로 간주한다"며 "박근혜...</t>
  </si>
  <si>
    <t>‘박근혜 캠프’ 본선 무대 앞두고 주도권 다툼 시작됐나 새누리당 박근혜 전 비상대책위원장 캠프에서 연일 파열음이 터져 나오고 있다. 경제민주화와 인적 쇄신론을 놓고 김종인 공동선대위원장 등 외부 영입 인사들과...</t>
  </si>
  <si>
    <t>정 후보는 이날 오전 전남 해남군 황산면 옥매산 정상에서 열린 '일제 쇠말뚝 제거와 평안기원제'에 참석해 "대통령이 될 자격이 없는 것은 물론이고 후보가 돼서도 안된다"면서 새누리당 박근혜 대선 경선 후보를...</t>
  </si>
  <si>
    <t>중앙선거관리위원회가 14일 공개한 '19대 국회의원 선거 모금액'에 따르면 박근혜 새누리당 대선 경선... 박근혜 후보는 1억7천390만원을 모았지만 비례대표 한도액이 1억5천만원임을 감안하면 한도액보다 더 모은...</t>
  </si>
  <si>
    <t>한편 민주노총이 지난 11일 서울 여의도에서 개최한 '8·15 노동자 통일골든벨' 행사에서 이명박 대통령을 국민의 원수로, 새누리당 박근혜 전 비상대책위원장을 '공천 헌금 받아 처먹은 년'이라고 지칭한 것에 대해 논란이...</t>
  </si>
  <si>
    <t>대권주자인 박근혜 전 비상대책위원장을 `그년'이라고 표현해 논란이 일고 있다. 사진은 8일 오후... 2012.8.8 utzza@yna.co.kr  여성단체연합이 이종걸 민주통합당 최고위원의 '박근혜 그년' 발언에 대해 사과를 요구했다....</t>
  </si>
  <si>
    <t>김문수 새누리당 대선경선 후보 측은 13일 당 선거관리위원회가 박근혜 캠프 내 비당원에 대해 입당권고 결정을 내린 것과 관련, “특정후보 봐주기”라고 반발했다. 김동성 캠프 대변인은 이날 논평을 통해 “선관위가 박...</t>
  </si>
  <si>
    <t>민주당은 박근혜와 맞붙을 대선후보를, 안철수는 정당이라는 안전판을 각각 확보하게 된다. 민주당으로서는... 박근혜와 친박(親朴)계가 ‘뺄셈의 정치’에서 벗어나지 못한다면 분권형 개헌에 깔린 권력분산의 가치는...</t>
  </si>
  <si>
    <t>새누리당 대권주자인 박근혜 전 비상대책위원장도 전날 트위터를 통해 "완벽한 승리에 너무나 기쁘고 감격스러웠다"며 "숙명적인 한일전에서 오랫동안 열망해 왔던 올림픽 축구 메달, 드디어 해냈다"고 축하했다. 민주당...</t>
  </si>
  <si>
    <t>이코노미스트는 인터뷰 기사에서 문 후보와 안 원장이 결합할 경우 새누리당 박근혜 후보에 대항할 강력한... 이어 “안 원장이 킹메이커가 될 경우 문 후보가 ‘킹’이 될 가능성이 가장 높다”고 지적, “박근혜 후보의...</t>
  </si>
  <si>
    <t>박근혜 후보 경선캠프에 비당원도 활동하고 있다는 논란에 대해 신 공동선대본부장은 "당원, 비당원 여부가 드러나면 그걸 가지고 저희들은 공식적으로 문제제기를 할 생각"이라며 "예를 들어서 김종인 박근혜 캠프...</t>
  </si>
  <si>
    <t>박근혜 새누리당 후보 측과 문재인 민주통합당 후보 측의 설전이 이어 가고 있기 때문이다. 문 후보측은 이 대통령이 독도를 방문한 날 논평을 통해 '박근혜 후보의 아버지인 박정희 전 대통령이 1965년 미국 국무장관을...</t>
  </si>
  <si>
    <t>정 후보는 "일제 당시에 일본군 중위였던 다카키 마사오 그분이 박정희 대통령이다"며 "그 딸이 대통령이 되겠다고 하는 것은 절대 있을 수 없는 일이다"고 말해 박근혜 새누리당 대선 경선 후보에 직격탄을 날렸다. 이어...</t>
  </si>
  <si>
    <t>친박(친박근혜)계 의원들에 대한 거액의 후원금 제공설도 흘러 나온다. 사실 친박계가 당을 장악한 뒤 공천 관련 잡음이 끊이지 않았다. 박근혜 후보가 비상대책위원장 시절 개혁을 외치는 동안 주변에선 ‘차떼기의...</t>
  </si>
  <si>
    <t>유력 대권주자인 새누리당 박근혜 대선 경선 후보와 민주통합당 문재인 후보가 치열한 ‘독도 공방’을... 박근혜 후보측은 “사실과 다르다”며 문 후보의 사과를 촉구했다. ‘박근혜 캠프’의 조윤선 대변인은...</t>
  </si>
  <si>
    <t>김 후보는 끝으로 광주·전남 시도민들에게 드리는 글을 통해 "대한민국 역사상 최초로 주류 엘리트가 아니라 비주류 지방출신 평민이 대통령인 정부, 바로 여러분이 주인인 정부를 만들어 달라"며 "박근혜와 맞서 이길...</t>
  </si>
  <si>
    <t>친박근혜(친박)계에 대한 불법 정치 후원금 문제로 번지고 있다. 현영희 의원이 지난 4월 친박계 이정현... 이 최고위원은 18대 국회 당시 박근혜 전 비대위원장의 ‘대변인’으로 불린 최측근이며, 현 전 의원은 친박계...</t>
  </si>
  <si>
    <t>중에서 박근혜를 찍을 수 없다는 사람들의 대안인 손학규에 대한 기대가 높아지는 것을 몸으로 체감할 수 있다"며 말했다. 민주당 대선 경선에 출마한 김두관 후보는 이날 신혼부부의 주거문제를 해결하기 위해 신혼주택...</t>
  </si>
  <si>
    <t>경제 위기 극복과 관련해 새누리당 박근혜 후보에 대한 기대감이 가장 컸습니다. 정창원 기자가 이어서... 경제위기와 관련해 누가 잘 극복할 수 있겠는가 하는 질문에 대해서는 새누리당 박근혜 후보가 가장...</t>
  </si>
  <si>
    <t>정세균 민주통합당 대선 경선후보는 15일 박근혜 새누리당 후보를 겨냥, “다카키 마사오의 딸이 대통령이 될 자격이 없는 것은 물론이고 대선후보가 돼서도 안 된다”고 말했다. 정 후보는 이날 전남 해남군 황산면 옥동리...</t>
  </si>
  <si>
    <t>박근혜 후보 독주 체제로 경선을 진행 중인 새누리당은 대선 후보 선출에 따른 '컨벤션 효과'를 사실상 포기했다. 캠프 당면 과제는 공천헌금 파문을 조기 수습하고, 대선 승리가 가능한 지지율을 어떻게 회복하는지다....</t>
  </si>
  <si>
    <t>바로 박근혜 새누리당 후보 측과 문재인 민주통합당 후보 측의 설전 때문이기도 한 것 같습니다. 문재인 후보 측은 이명박 대통령이 독도를 방문한 날 논평을 통해 '박근혜 후보의 아버지인 박정희 전 대통령이 1965년 미국...</t>
  </si>
  <si>
    <t>의원직 사퇴, 당 차원의 공식적인 사과와 재발방지책이 있어야 할 것”이라고 했다. 이종걸 의원은 지난 5일 자신의 트위터를 통해 새누리당 박근혜 대선 경선 후보를 언급하며 ‘그년’이라고 표현해 논란을 빚었다.</t>
  </si>
  <si>
    <t>심재철새누리당 최고위원(자료사진) 심재철 새누리당 최고위원은 8일 민주통합당 이종걸 최고위원이 박근혜 전 비상대책위원장을 `그년'이라고 표현한 것과 관련, "박근혜 후보와 전 국민, 정치권에 사과하고 자숙해야...</t>
  </si>
  <si>
    <t>신 대변인은 또 최근 자당 박근혜 대선 경선 후보를 그년으로 지칭한 이종걸 민주당 최고위원의 트위터 막말 파문을 거론, "민주당의 이런 문화가 그년을 그녀는의 줄임말이라고 우길 수 있게 만들고, 유능한 민주당...</t>
  </si>
  <si>
    <t>그러나 조사 범위를 놓고 박근혜 대선 경선 후보 측과 김문수 경선 후보 측이 첫 회의에서부터 충돌하면서... (비박근혜)계 후보들이 대거 탈락한 공천 컷오프 등을 문제 삼을 분위기다. 이날 서울 여의도 당사에서 오전...</t>
  </si>
  <si>
    <t>오른쪽부터 안상수 박근혜 임태희 김태호 김문수 후보. /연합뉴스 여야 대선 후보들이 주말동안 당내... 박근혜 후보는 50대의 재취업에 대해 강조하며 향후 맞춤형 교육프로그램 제공 등 취업서비스를 종합적으로...</t>
  </si>
  <si>
    <t>9일 오후 김천실내체육관에서 대구ㆍ경북 합동 연설회에서 정견발표를 마친 후 다함께 무대에 올라 인사를 하고 있다. 왼쪽부터 김문수, 김태호, 박근혜, 임태희, 안상수 후보. 2012.8.9 jieunlee@yna.co.kr</t>
  </si>
  <si>
    <t>한 캠프의 고위 관계자는 "안 원장이 외곽에 머물러 있는 상황에서는 당내 후보 중 누가 되든 (여당의 유력 주자인) 박근혜와 대결할 주자로 인식 자체가 되지 않는다"며 "국민들의 눈에 지금의 당 경선은 '마이너리그...</t>
  </si>
  <si>
    <t>새누리당 대선 경선 주자인 박근혜 후보가 10일 오후 춘천 호반체육관에서 열린 강원 합동연설회에서 비서실장인 이학재 의원의 귀엣말을 듣고서 밝은 표정을 짓고 있다. 2012.8.10 utzza@yna.co.kr</t>
  </si>
  <si>
    <t>정책적 쟁점을 없애 인물 대결로 선거를 치르겠다는 게 박근혜 후보의 전략이다. 따라서 민주당이 쟁점을 못 만들어내고 있다는 건 새누리당의 전략에 말려들고 있다는 것에 다름 아니다. 민주당의 현 지도부는 참...</t>
  </si>
  <si>
    <t>김 후보는 이 공보물에서 "국민 아래 김두관만이 국민 위의 박근혜를 이길 수 있다. 99%를 대변하는 서민의 아들 김두관만이 신선한 드라마를 갈망하는 국민의 기대에 부응해 '새로운 민주당'의 깃발 아래 정권교체를...</t>
  </si>
  <si>
    <t>정치권이 경쟁적으로 새누리당 박근혜 대선 경선 후보를 두들기고 있다. 여야의 대선후보들은 물론... 뒤에는 박근혜 비판 발언을 듣지 않은 날을 찾아보기 어려울 정도다. 후보의 과거 행적과 역사관 등에 대한 검증의...</t>
  </si>
  <si>
    <t>밝혀 박근혜 지지모임인 박사모가 법적조치를 경고했다는 &amp;lt;오마이뉴스&amp;gt; 기사( )와 관련, 이 문제가 문재인-박근혜측 진실공방으로 확산되고 있다. 현재 포털사이트에서는 '박정희 독도 폭파' 의제로 각 언론사의...</t>
  </si>
  <si>
    <t>새누리당 대선 경선 주자들이 10일 오후 강원 합동연설회가 열리는 춘천 호반체육관으로 들어서고 있다. 왼쪽부터 안상수 김태호 박근혜 김문수 임태희 후보. 2012.8.10 utzza@yna.co.kr</t>
  </si>
  <si>
    <t>또 박근혜 전 비상대책위원장 캠프에 비당원이 많다는 김 지사의 지적에는 “당적 보유 여부를 확인한 후... 김 지사는 지난 10일 강원지역 합동연설회에서 공천헌금 의혹을 ‘박근혜 최측근 공천비리’로 규정하고 박 전...</t>
  </si>
  <si>
    <t>@bulko**** : 민주당 박용진 “박근혜, 이한구 계속 쓸 거냐” 이한구, 새누리당 내에서도 고립무원. 교체 여부... http://j.mp/Ol**** 박근혜와 이한구는 꼼수 쓰지 말고 약속을 지켜라! @yoji**** : 박지원 부담 던 민주당...</t>
  </si>
  <si>
    <t>이 과정에서 박근혜 후보의 지지자로 추정되는 남성 3~4명이 김 후보를 향해 욕설을 하며 항의했고, 그 중 한... 후 박근혜 정권의 암울한 미래를 보는 것 같아 안타깝고 씁쓸하다"고 말했다. 이날 합동연설회가 시작되고...</t>
  </si>
  <si>
    <t>10일 오후 강원 춘천시 호반체육관에서 열린 새누리당 제18대 대통령후보자 선거 강원 합동연설회에서 (왼쪽부터) 김태호, 박근혜, 임태희, 김문수, 안상수 후보가 당원 및 선거인단을 향해 손을 흔들고 있다. 2012.8....</t>
  </si>
  <si>
    <t>친박근혜계와 비박 측의 조사범위와 활동방향을 둘러싼 갈등도 조사위의 앞날을 어둡게 하고 있다. 당... 박근혜 후보 측 김재원 의원은 10일 "(비박 후보 측이)이 문제를 파헤쳐서 전방위로 키우려는 것 같다"며 "검찰의...</t>
  </si>
  <si>
    <t>그는 새누리당 박근혜 대선경선 후보를 겨냥, "아버지의 친일 행적에 대해 진심으로 사죄했다는 말을 들어본 적이 없다"며 "공과 사를 분간하지 못하는 역사의식의 빈곤이다. 박 후보와 새누리당 정권의 20세기식 퇴영적...</t>
  </si>
  <si>
    <t>홍 대표는 고발장에서 "이 최고위원은 트위터로 박근혜 전 비상대책위원장을 지칭해 그년이라는 천박한... 전날 대한민국 박근혜를 사랑하는 사람들의 모임(이하 박사모)과 아름다운 여성단체 간사회, 서울지방 여성 연합...</t>
  </si>
  <si>
    <t>민주통합당 이종걸 최고위원이 자신의 트위터에 새누리당 유력 대권주자인 박근혜 전 비상대책위원장을 `그년'이라고 표현해 논란이 일고 있다. 왼쪽 사진은 8일 오후 영등포에서 열린 민주통합당 대선 경선...</t>
  </si>
  <si>
    <t>손 후보는 또 "이번 대선은 중도층과 중간층의 표를 누가 많이 흡수할지에 따라 결정된다"며 "박근혜를 찍을 수 없는 많은 중간층, 박근혜까지 갈 수 없는 새누리당의 많은 지지자가 중도적인 손학규를 찍어줄 것"이라고...</t>
  </si>
  <si>
    <t>4.11 총선 당시 새누리당 박근혜 중앙선대위원장이 지난 4월6일 오후 부산 사상구에 출마한 손수조 후보의 지원유세를 펼치고 있는 모습. 좌로부터 공천헌금 파문에 연루된 현영희 의원, 조윤선 전 의원, 박근혜 전 대표...</t>
  </si>
  <si>
    <t>의원(박근혜), 김용태 의원(김문수), 이희용 변호사(김태호), 이우승 변호사(안상수), 김기홍 변호사(임태희) 등. 이들은 진상조사위 조사범위를 놓고 벌써부터 기 싸움에 들어갔다. 당 지도부와 박근혜 캠프에서는 앞서...</t>
  </si>
  <si>
    <t>새누리당 유력 대선주자인 박근혜 후보가 지난 2일 천안 유관순체육관에서 열린 '대전ㆍ세종ㆍ충북ㆍ충남 합동연설회'에서 정견발표를 하고 있는 모습.(연합뉴스) 새누리당 유력 대선주자인 박근혜 후보가 지난 2일 천안...</t>
  </si>
  <si>
    <t>선관위, 총선후원금 공개… 박근혜는 1억7,390만원 여야 대선 후보 중 올해 총선 과정에서 가장 많은 후원금을 거둔 이는 김태호 새누리당 의원인 것으로 14일 나타났다. 여당의 유력 주자인 박근혜 후보는 1억7...</t>
  </si>
  <si>
    <t>임태희·박근혜·김태호·안상수·김문수(경선 기호 순) 등 5명의 당 대선 경선 후보들도 지난 5일 황 대표... (非朴·비박근혜)계 대선 후보 측에선 총선 당시 제기된 모든 불공정 공천 관련 의혹을 조사 대상에 포함시켜야...</t>
  </si>
  <si>
    <t>박근혜 새누리당 경선 후보 캠프의 홍사덕 공동선대위원장(왼쪽부터), 조윤선·이상일 공동 대변인, 최경환 총괄본부장. 2012.7.2/뉴스1 박근혜 새누리당 대선 경선 후보 캠프의 홍사덕 공동선대위원장은 12일 "김문수...</t>
  </si>
  <si>
    <t>ⓒ편집부 고 육영수 여사 38주기 추모식이 15일 고향인 옥천군 여성회관 앞 마당에서 종친과 '뉴 박사모(박근혜를 사랑하는 모임)' 등 2000여명이 참석한 가운데 열렸다. 정치권에서는 새누리당 윤진식·박덕흠 의원이...</t>
  </si>
  <si>
    <t>50대 시민들이 패널로 참석한 가운데 경기도 부천에서 열린 오늘 정책 간담회에서 박근혜 후보는 "원하는 만큼 일할 수 있는 노후를 약속드린다"며 "은퇴 이후 재취업의 길을 지원하는 다양한 정책을 마련하겠다"고...</t>
  </si>
  <si>
    <t>9일 오후 김천실내체육관에서 대구ㆍ경북 합동 연설회에서 다함께 무대에 올라 인사를 마친 후 서로에게 자리를 양보하고 있다. 왼쪽부터 임태희, 안상수, 박근혜, 김문수, 김태호 후보. 2012.8.9 jieunlee@yna.co.kr</t>
  </si>
  <si>
    <t>새누리당 박근혜 대선 경선 후보에 대해서도 "아버지의 친일 행적에 대해 진심으로 사죄했다는 말을 들어본 적이 없다"며 "공과 사를 분간하지 못하는 역사의식의 빈곤"이라고 비난했습니다. 이 대표는 "박 후보와...</t>
  </si>
  <si>
    <t>새누리당 非朴(비박근혜계) 주자들이 10일 오후 춘천 호반체육관에서 열린 강원 합동연설회에서 어두운 표정으로 박근혜 후보의 정견발표를 경청하고 있다. 왼쪽부터 임태희 김문수 안상수 김태호 후보. 2012....</t>
  </si>
  <si>
    <t>새누리당 대선 경선주자 박근혜 후보가 9일 오후 김천실내체육관에서 대구ㆍ경북 합동 연설회에서 정견발표 전 지지자에게 손을 들어 인사하고 있다. 2012.8.9 jieunlee@yna.co.kr</t>
  </si>
  <si>
    <t>이 글에는 한나라당 대선 경선후보인 박근혜 의원과 서울대학교 융합과학기술대학원장인 안철수 교수의... 그간의 행보에 비추어 볼 때 박근혜 의원과 안철수 교수가 '말보다는 행동으로 실천하는 이미지'라는 점은...</t>
  </si>
  <si>
    <t>하지만 당 지도부와 박근혜 전 비대위원장측이 대처 방안을 놓고 미묘한 입장차를 보이고 있다는 분석도... 반면 '박근혜 캠프'측은 검찰 수사 결과가 나온 후에 징계를 해도 늦지 않다는 입장이다. '대국민 사과'의 시기도...</t>
  </si>
  <si>
    <t>진상규명과 박근혜 당시 비상대책위원장의 책임인데 새누리당은 꼬리를 자르는 일만 허겁지겁 서두르고 있다"고 비판했다. 박 대변인은 이날 국회에서 기자회견을 갖고 "공천장사, 금권비리 관련자들에 대한 당연한...</t>
  </si>
  <si>
    <t>박근혜 캠프 정치발전 위원인 이상돈 중앙대 교수가 공천 뇌물 사건이 사실로 드러날 경우 박근혜 후보 주변의 인적 쇄신을 해야 한다고 주장했다. 이 교수는 14일 MBC 라디오 '손석희의 시선집중'에서 "통상적으로 박근혜...</t>
  </si>
  <si>
    <t>새누리당의 유력 대선주자인 박근혜 의원은 1억7천390만원의 후원금이 들어왔다. 대선 출마를 준비하다 중도에 불출마로 돌아선 새누리당 정몽준 이재오 의원은 각각 879만원, 1억1천777만원을 거뒀다. 정몽준...</t>
  </si>
  <si>
    <t>박근혜를 사랑하는 모임(박사모) 외 3개 단체 회원들이 9일 오전 서울 영등포 민주통합당사 앞에서 이종걸... 장사의 수지계산은 직원의 몫이 아니라 주인에게 돌아가지요 그들의 주인은 박근혜의원인데 그년 서슬이...</t>
  </si>
  <si>
    <t>지난 4월 11일 이준석 새누리당 전 비상대책위원(오른쪽)이 박근혜 당시 비대위원장과 서울 여의도 당사에서... 당의 비박(비박근혜) 측이나 야당에서 공천헌금 사태와 관련해 총선 당시 비상대책위원장이었던 박근혜 대선...</t>
  </si>
  <si>
    <t>박근혜 대세론을 깨려고 하는 비박계의 경우 진상조사위 활동의 편파성을 문제삼고 나설지도 모릅니다. 여러모로 진상조사위는 활동 자체가 목적이 될 수 있다는 우려를 낳고 있습니다. 뉴스Y 김중뱁니다. (끝)</t>
  </si>
  <si>
    <t>이 과정에서 박근혜 후보의 지지자로 추정되는 남성 3~4명이 김 후보를 향해 욕설을 하며 항의했고, 그 중 한... 김 대변인은 "고향을 찾아온 후보에게 무자비한 폭력을 쓰는 것을 보면서 집권 후 박근혜 정권의 암울한...</t>
  </si>
  <si>
    <t>친박 핵심 인사인 이들마저 공천헌금 파문에 휘말리게 된다면 유력 대권 주자인 박근혜 전... 의원(박근혜), 김용태 의원(김문수), 이희용 변호사(김태호), 이우승 변호사(안상수), 김기홍 변호사(임태희) 등이다. 조사위는...</t>
  </si>
  <si>
    <t>박근혜 전 비대위원장 [새누리당과 박근혜 대선경선후보측은 12일 폐막한 여수엑스포의 성공적 개최를 축하했다. 새누리당 홍일표 대변인은 "새누리당은 국민과 함께 여수엑스포 성공 개최를 진심으로 축하한다"며...</t>
  </si>
  <si>
    <t>그는 "이런 공천장사에서 자유스럽지 못한 새누리당 비례대표 의원들이 먼저 해야 할 일은 당 지도부와 박근혜 대선 경선 후보의 사과를 요구하는 것이 깨끗한 정치의 출발이 아니냐"고 꼬집었다. 김 대변인은 자신도...</t>
  </si>
  <si>
    <t>새누리당의 유력 대선주자인 박근혜 의원은 비례대표로 출마하는 바람에 이번 공개대상에서는 빠졌다. 민주통합당의 경우 현역 의원이던 정세균 의원이 2억4천625만원으로 가장 많았다. 문재인 의원은...</t>
  </si>
  <si>
    <t>그는 또 "선거인단에 참여한 사람들의 관심도 1위 후보의 50%이상 득표 여부에 따라 치러지게 될 결선투표에 있는 것 아니냐"며 "그렇다고 1~2위 후보간 박빙의 상황도 아닌데다가 1위 후보로 부각되는 사람이 박근혜...</t>
  </si>
  <si>
    <t>지난 13일 여론조사기관 ‘리얼미터’의 대선 다자대결에선 10.3%로 박근혜 새누리당 경선 후보(37.2%), 안철수 원장(31.5%)에게 크게 뒤졌다. 이대로는 설령 당 후보가 되더라도 범야권 단일화 승부에서 안 원장을 제칠 수...</t>
  </si>
  <si>
    <t>◆부산·경남에서 저조한 박근혜 = 부산은 전통적인 여권의 텃밭이었다. 역대 총선과 대선에서 50∼60%대의... 여권후보로 유력한 박근혜 후보는 대구·경북출신이지만, 민주당 대선경쟁에서 1위를 달리는 문재인 후보와...</t>
  </si>
  <si>
    <t>(왼쪽부터 김문수,김태호,임태희,박근혜,안상수 후보)새누리당은 오는 19일 국민참여선거인단의 투표를 통해 대선 후보 경선을 실시하고 다음날인 20일 대선후보자 선출을 위한 전당대회를 연다. 2012.8.12/뉴스1</t>
  </si>
  <si>
    <t>수년 째 지속되고 있는 영남대의료원 노사 갈등 문제에 대해 김 후보는 "박근혜 전 비대위원장이 영남대의료원 해고자 복직 문제를 해결하고 영남대에서 완전히 물러나야 한다"고 박 후보에 대한 비난의 수위를 높였다....</t>
  </si>
  <si>
    <t>이길영 이사는 비리 문제 뿐 아니라 박근혜의 최측근 인사로 알려진 김관용 경북도지사 후보의 선거운동을... 그는 5공 때인 1987년엔 보도국장으로 재직하면서 김병호 현 박근혜 캠프 공보위원을 정치부장으로, 김인규...</t>
  </si>
  <si>
    <t>친박근혜계인 현기환 전 새누리당 의원에게 3억원의 공천금품을 준 혐의를 받고 있는 현영희 의원이 친박... 이 최고위원은 박근혜 새누리당 후보의 대변인을 지냈고, 현 전 의원은 박 후보 지지 조직인 한강포럼을 주도한...</t>
  </si>
  <si>
    <t>새누리당 박근혜 전 비대위원장에 대해선 "아버지의 친일 행적에 대해 진심으로 사죄했다는 말을 들어본 적이 없다"며 "5·16 군사 쿠테타와 유신독재로 두 번씩이나 대한민국 헌정사를 유린한 과오에 대해 지나가는 말처럼...</t>
  </si>
  <si>
    <t>반면 문재인, 박근혜 테마주로 매수세가 몰리는 모습을 나타냈다. 13일 안랩은 전일대비 3.8% 하락한 11만... 박근혜 전 새누리당 비상대책위원장 관련주들도 들썩거렸다. 비트컴퓨터(3.9%), EG(2.1%), 보령메디앙스(1.2%) 등이...</t>
  </si>
  <si>
    <t>6일 발표된 민주당의 세제개편안과 관련해서는 "법인세는 가능한 한 낮춰야 한다"며 "박근혜 새누리당 대선 경선 후보가 법인세율 조정을 반대하고 있는데, 박근혜가 외치는 경제민주화와 복지확대가 진정성이 있다면...</t>
  </si>
  <si>
    <t>민주통합당이종걸 의원(자료사진) 새누리당 부산 여성 의원협의회(회장 신숙희)는 10일 부산시의회 앞에서 기자회견을 하고 트위터를 통해 박근혜 후보 비하 표현을 한 민주통합당 이종걸 의원의 최고위원직 사퇴를...</t>
  </si>
  <si>
    <t>임태희·박근혜·김태호·안상수·김문수(기호 순) 후보 등 당 경선 후보 5인은 이날 오후 OBS 본사에서 진행된 ‘50대 정책토크’에서 노인 근로장려세제 도입, 창업 지원 시스템 마련 등의 정책대안을 제시했다. 박근혜...</t>
  </si>
  <si>
    <t>이종걸 최고위원은 지난 5일 트위터에 박근혜 새누리당 대선 경선 후보를 향해 ‘그년’이라는 표현을 쓴 글을 올려 논란을 일으켰다. 2012.8.9/뉴스1 트위터에서의 박근혜 그년 표현으로 물의를 빚은 이종걸 민주통합당...</t>
  </si>
  <si>
    <t>박근혜 새누리당 대선경선 후보에 대한 공세 수위를 높이면서도, 유권자들과 색다른 접촉을 하기 위한... 일단 문 후보는 박근혜 후보 선친인 고(故) 박정희 전 대통령 과거 행적을 드러내며 박 후보와 박 전 대통령...</t>
  </si>
  <si>
    <t>박근혜 새누리당 경선후보와 안철수 서울대 융합과학기술대학원장의 경우 지역정책 등에 관한 언급이나 저술 내용이 지역정책으로 보기에는 너무 단편적이어서 평가 자체가 어렵다는 지적이 다수였다. 그러나 박근혜...</t>
  </si>
  <si>
    <t>의원, 박근혜 후보를 선호하는 것으로 꼽았다. 이번 설문은 싱글 공감 사이트 온데이팅이 8월 그랜드... 6%(42명) 박근혜 의원 11.9% (30명)을 꼽았다. 이어 손학규 상임고문 2.8%(7명) 김두관 전 경남지사, 김문수...</t>
  </si>
  <si>
    <t>그러나 "박근혜 전 비상대책위원장이 또 위원장을 맡을 수 있겠느냐"는 질문에는 "박 전 위원장도 이번 사안에서 자유롭지 못하기에 그렇게 돼서는 안된다"고 말했다. 그는 아울러 "검찰이 이참에 여야 가릴 것 없이...</t>
  </si>
  <si>
    <t>유력 대선주자인 박근혜 의원은 1억7천390만원의 후원금을 받았다. 대선 출마를 준비하다 중도에 불출마로 돌아선 이재오 의원은 1억1천777만원을 거뒀다. 민주통합당의 경우는 현역 의원이던 정세균 의원이...</t>
  </si>
  <si>
    <t>【싱크】박근혜/새누리당 대선 경선 후보 "다양한 재취업 지원센터를 서로 연계해 취업 서비스를 종합... 후보는 박근혜 후보에 대한 공세의 의지를 접지 않았습니다. 【싱크】김문수/새누리당 대선 경선 후보 "조약돌로...</t>
  </si>
  <si>
    <t>민주통합당 정성호 대변인은 "할 수 있는 것과 할 수 없는 것을 명확히 구분해 줘야지 이런 식으로 하면 선거법을 지나치게 확대해석하는 것"이라면서 "박사모(박근혜를 사랑하는 모임) 등 많은 모임 제지하지 않으면서...</t>
  </si>
  <si>
    <t>박근혜 역시 구태정치인에 불과" 문재인 민주통합당 대선 경선 후보는 13일 "독도문제에 대해 박정희 정부는... 문재인 캠프의 노영민 공동선대본부장도 "'박정희 독도 폭파 발언'을 둘러싼 박근혜 캠프의 대응방식을 보면 박...</t>
  </si>
  <si>
    <t>15 노동자 통일골든벨’ 행사에서 사회를 보던 전교조 출신의 한 간부는 박근혜 전 새누리당... 이에 대해 새누리당과 ‘박근혜 캠프’는 발끈했다. 서병수 사무총장은 이날 국회에서 열린 최고위원 회의에서 “민주노총이...</t>
  </si>
  <si>
    <t>2012.5.9/뉴스1 이준석 전 새누리당 비상대책위원은 9일 최근 자당 박근혜 대선 경선 후보를 그년으로 지칭한 이종걸 민주통합당 최고위원의 트위터 막말 파문과 관련, "막말 사건을 너무 우려내지 말자"고 말했다. 이 전...</t>
  </si>
  <si>
    <t>후보는 박근혜 새누리당 대선 경선 후보(이하 직함 생략)와 가장 대척점에 있는 후보로 평가된다. 주변 뿐 아니라 후보 스스로도 이를 강조한다. 박근혜가 전직 대통령의 딸로 '귀족' 정치인이라면, 김두관은 재래시장에서...</t>
  </si>
  <si>
    <t>주자인 박근혜 전 비상대책위원장 캠프에 당원이 아닌 자가 많은 것으로 알려졌다며 당 선관위에 특정... 있는데 박근혜 후보 선대위에서 활동하는 다수의 사람은 입당을 하지 않은 채 선거운동을 하는 것으로 알려졌다...</t>
  </si>
  <si>
    <t>같은당 유기홍 의원도 정수장학회를 고리 삼아 새누리당 박근혜 전 비상대책위원장을 역공했다. 유 의원은 이날 원내대책회의에서 "박 후보는 정수장학회에서 10년간 11억3천만원을 비상임 이사장 명목으로 받았지만...</t>
  </si>
  <si>
    <t>kr 4ㆍ11 총선 공천헌금 파문이 확산되면서 대선을 앞둔 새누리당과 유력 주자인 박근혜 전 비상대책위원장 측의 경보 수위가 한 단계 격상됐다. 공천헌금 의혹을 받는 비례대표 현영희 의원이 검찰에서 친박(친박근혜)...</t>
  </si>
  <si>
    <t>민주통합당 이종걸 의원은 자신의 트위터에서 새누리당 박근혜 대선 경선 후보를 언급하며 그년이라고 적어 논란이 됐다. 2012.8.8/뉴스1 새누리당 여성 의원들은 8일 이종걸 민주통합당 의원이 박근혜 후보를 그년이라고...</t>
  </si>
  <si>
    <t>중에서 박근혜를 찍을 수 없다는 사람들의 대안인 손학규에 대한 기대가 높아지는 것을 몸으로 체감할 수 있다"며 자신감을 나타냈다. 이어 그는 "이런 국민들의 요구를 반영해 자연스럽게 모이고 또 모신 결과가 바로...</t>
  </si>
  <si>
    <t>박근혜 전 비상대책위원장의 경선캠프 공보단장인 그는 "개인적 생각"이라고 캠프 차원의 구상은 아니라고 하면서도, "박 전 위원장도 항상 `북한에 인도적 지원을 해야 한다'고 말해왔기에 같은 생각일 것"이라고 말했다....</t>
  </si>
  <si>
    <t>대표는 오전 10시 세종문화회관 대극장에서 진행되는 제67주년 광복절 경축식에 참석한다. ▲새누리당 박근혜 전 비상대책위원장은 오전 10시 서울 국립현충원에서 열리는 고(故) 육영수 여사 제38주기 추도식에 참석한다.</t>
  </si>
  <si>
    <t>대권주자인 박근혜 전 비상대책위원장을 `그년'이라고 표현해 논란이 일고 있다. 사진은 8일 오후... 2012.8.8 utzza@yna.co.kr 이종걸 "물타기 빌미 될까 심히 걱정"  민주통합당이 이종걸 최고위원의 `박근혜 그년' 발언의...</t>
  </si>
  <si>
    <t>아울러 "작년 11월 디도스 사건 때에는 한 국회의원실이 개별적 불법행위를 자행한 것이었음에도 즉각 당 대표가 사임했고, 곧바로 박근혜 비대위가 들어섰다"며 "그러나 이번 뇌물 공천을 처리함에 있어서 당은 비상한...</t>
  </si>
  <si>
    <t>그는 "이 사건 이후 유력후보인 박근혜 후보의 지지율이 떨어지고 있다. 5.16에 대한 역사인식까지 가세해... 그는 앞서 다른 비박후보 및 박근혜 후보와 함께 연석회의를 통해 의혹이 사실로 드러날 경우 황우여 대표가...</t>
  </si>
  <si>
    <t>몸통은 돈 제공자인 현영희 의원이나 전달책인 조기문씨가 아니라, 친박근혜계의 실세 공천위원이었던 현기환 전 의원과 당시 새누리당 공천의 최종승인권자로 비상대책위원장이었던 박근혜 의원이 아닌가라는 게 시중의...</t>
  </si>
  <si>
    <t>새누리당 박근혜 전 대표에 대한 막말로 논란을 일으킨 민주통합당 이종걸 최고위원이 8일 오후 서울 영등포... 2012.8.8/뉴스1 노회찬 통합진보당 의원은 지난 8일 새누리당 박근혜 전 대표에 대한 욕설 표현으로 비난을...</t>
  </si>
  <si>
    <t>새누리당 대선 경선주자들이 9일 오후 김천실내체육관에서 열린 대구ㆍ경북 합동연설회에서 국기에 대한 경례를 하고 있다. 오른쪽부터 김태호, 김문수, 임태희, 박근혜, 안상수 후보. 2012.8.9 jieunlee@yna.co.kr</t>
  </si>
  <si>
    <t>전날 정책토크에 불참했던 비박계 경선 주자들은 오후 당대표와 박근혜 후보를 포함한 경선후보 5인, 김수한 경선관리위원장 등이 함께한 연석회의 후 경선 복귀를 선언했다. 2012.8.6/뉴스1</t>
  </si>
  <si>
    <t>2012.8.7/뉴스1 (서울=뉴스1) 장용석 나연준 기자 = 황우여 새누리당 대표는 9일 자당 박근혜 대선 경선 후보를 향한 이종걸 민주통합당 최고위원의 그년 욕설 표현 파문과 관련, "이런 사람에 대해선 마땅히 국회...</t>
  </si>
  <si>
    <t>박근혜 후보의 압승이 예상되기 때문에 ‘대선 본선 캠프에 누가 포함될지’를 둘러싸고, 은근한 권력다툼이... 김 전 원내대표는 2007년 박근혜 경선 캠프 좌장을 지냈던 인물로, 과거 이미지가 가중될 수 있다는 비판도...</t>
  </si>
  <si>
    <t>8천여 청중 박근혜 열광 지지..非朴 `불통ㆍ공천헌금' 공세 (서울ㆍ 새누리당 대선후보 경선이 9일 앞으로... 경북 김천 실내체육관을 가득 메운 8천여명의 청중은 이곳에 정치적 뿌리를 둔 박근혜 전 비대위원장를...</t>
  </si>
  <si>
    <t>통해 박근혜 전 비대위원장에게 면죄부를 주고, 검찰에는 수사 가이드 라인을 제시해 사건을 개인 비리로 물타기 하려는 것 아닌지 의심된다며 이같이 말했습니다. 정 대변인은 또 박근혜 전 위원장이 측근들의 공천...</t>
  </si>
  <si>
    <t>새누리당 대선 경선 주자들이 10일 오후 춘천 호반체육관에서 열린 강원 합동연설회에서 애국가를 부르고 있다. 왼쪽부터 임태희 김문수 안상수 김태호 박근혜 후보. 2012.8.10 utzza@yna.co.kr</t>
  </si>
  <si>
    <t>친박(박근혜)계인 현 전 의원은 이날 뉴스1과의 통화에서 "선거 후원금은 후원회에서 별도로 관리되기... 한편 현 전 의원은 5선 의원으로 박근혜 새누리당 대선 경선 후보의 원로자문 그룹으로 꼽히는 7인회의 멤버로...</t>
  </si>
  <si>
    <t>민주통합당 문재인 후보 측이 12일 "새누리당 박근혜 후보와 그 캠프는 박정희 대통령에 대한 비판만 나오면... 문 후보 캠프 노영민 공동선거대책본부장은 이날 보도자료를 통해 "박근혜 후보의 5ㆍ16에 대한 인식이...</t>
  </si>
  <si>
    <t>새누리당 대선 경선 주자들이 10일 오후 춘천 호반체육관에서 열린 강원 합동연설회에서 동계올림픽기를 흔들며 입장하고 있다. 왼쪽부터 안상수 김태호 박근혜 김문수 임태희 후보. 2012.8.10 utzza@yna.co.kr</t>
  </si>
  <si>
    <t>[ 15일 오전 서울 동작동 국립현충원에서 새누리당 박근혜 대선경선후보 등이 참석한 가운데 故 육영수 여사 38주기 추도식이 열리고 있다. skynamoo@cbs.co.kr</t>
  </si>
  <si>
    <t>새누리당의 4·11 총선 공천헌금 의혹과 관련한 박근혜 새누리당 후보의 ‘책임론’에 대해서는 “사실 대선... 이춘석 민주당 의원이 ‘공천 헌금이 박근혜 후보 캠프로 들어갈 가능성이 크다’며 의혹을 제기한 것에...</t>
  </si>
  <si>
    <t>중 박근혜 후보 지지자로 보이는 50대 남성에게 멱살을 잡혔다. 김 후보 측 수행원이 이를 즉각 제지하면서... 후 박근혜 정권의 암울한 미래를 보는 것 같아 안타깝고 씁쓸하다”고 밝혔다. 박 후보 캠프는 논평을 통해 “김...</t>
  </si>
  <si>
    <t>친박(박근혜) 성향의 당 지도부와 비박계 조사위원간 갈등이 예상된다. 진상조사위는 수원지검 성남지청장 출신의 이봉희 변호사를 위원장으로 하고 경선 후보들의 추천을 받은 인사 5명과 당 지도부의 추천인사 3명...</t>
  </si>
  <si>
    <t>‘비박 주자들이 박근혜 후보를 도울까.’ 새누리당 대선 후보 경선이 막바지로 접어들면서 생기는... 김 후보 측의 신지호 전 의원은 13일 한 라디오 프로그램에 출연해 “박근혜 후보는 5년 전 당시 이명박 후보에 대해...</t>
  </si>
  <si>
    <t>등장한 ‘박근혜 비대위’가 대대적인 쇄신드라이브를 통해 국민적 공감을 얻으며 총선에서 승리했던... 이에 가장 우선적으로 거론되는 것은 박근혜 전 비상대책위원장이 당시 비대위원들과 함께 강도 높은...</t>
  </si>
  <si>
    <t>새누리당 박근혜 의원을 겨냥한 것. 10일엔 문 의원 캠프 진선미 대변인이 이명박 대통령의 독도 방문을 논평하며 같은 말을 되풀이했다. 이에 박근혜 의원 캠프의 조윤선 대변인은 곧바로 “문 의원은 명백한 허위 사실...</t>
  </si>
  <si>
    <t>10.새누리당 대선 후보 선출을 위한 경선이 박근혜 후보 대 비박근혜 후보 간 갈등 심 화로 뜨거워지고 있습니다. 경선 후휴증에 대한 우려가 나오고 있습니다. 11.중앙선거관리위원회가 설립작업이 마무리 되고 있는...</t>
  </si>
  <si>
    <t>왼쪽부터 김태호 임태희 박근혜 김문수 안상수 후보 2012. 8. 7 srbaek@yna.co.kr 朴 "黨 위기에서 두 번 살려내" 非朴 "朴은 불통 이미지" 새누리당 4ㆍ11총선 공천헌금 파문을 계기로 당 대선 경선전에서 박근혜 전...</t>
  </si>
  <si>
    <t>새누리당이 박근혜 의원의 암묵적 지시에 따라 친박계 전체로 공천장사 의혹이 번지는 것을 막기 위하여... 새누리당은 검찰에 수사 가이드라인을 제시하면서, 공천장사 논란의 불똥이 박근혜 의원에게 튀는 것을...</t>
  </si>
  <si>
    <t>한편, 새누리당은 현영희 의원이 친박근혜계 인사들에 대한 불법 차명 후원금을 지급했다는 의혹과 관련, 정치 후원금 제도 개정을 추진키로했다. 후원금 공영제와 기부내역 공개 범위 확대 등을 통해 이와 같은 문제를...</t>
  </si>
  <si>
    <t>김무성 전 새누리당 의원의 행보를 놓고 '박근혜 캠프'가 술렁이고 있다. 과거 친박(친박근혜)계 '좌장'으로 평가 받았지만, 세종시 수정안 논란 당시 박 후보와 각을 세우며 '탈박(脫朴·친박계에서 이탈)'한 김 전 의원이...</t>
  </si>
  <si>
    <t>경기지사가 박근혜 후보 지지자에게 멱살을 잡히는 등 봉변을 당했다. 김문수후보캠프 제공 새누리당 대선후보 경선에 나선 김문수 경기지사가 9일 대구ㆍ경북 합동연설회 중에 박근혜 후보의 지지자로 추정되는 중년...</t>
  </si>
  <si>
    <t>김 후보의 캠프가 이렇게 구성된 것은 자금·조직력 등이 부족할 뿐만 아니라 소위 말하는 ‘박근혜 대세론’ 영향이 크기 때문으로 분석된다. 또 국무총리 낙마 이후 2년여 시간이 흐르면서 ‘잊혀진 인물’이 된 영향도...</t>
  </si>
  <si>
    <t>앞에서 박근혜를 사랑하는 모임과 여성단체 회원들이 이종걸 민주통합당 의원을 규탄하는 기자회견을 하고 있다. 2012.8.9/뉴스1 9일 오전 11시 서울 영등포구 민주통합당 당사 앞에서 대한민국 박근혜를 사랑하는 사람들의...</t>
  </si>
  <si>
    <t>[동아일보] 새누리당 박근혜 의원이 20일 대선후보로 선출되면 ‘국민통합대연합 프로젝트’에 돌입할... 박근혜 캠프의 한 핵심관계자는 13일 “캠프의 가장 큰 고민은 9월 말 민주당 대선후보 선출 전까지 어떻게 정국...</t>
  </si>
  <si>
    <t>새누리당 대선 경선주자들이 9일 오후 김천실내체육관에서 대구ㆍ경북 합동 연설회에서 더운듯 땀을 닦고 있다. 왼쪽부터 안상수, 박근혜, 임태희, 김문수, 김태호 후보. 2012.8.9 jieunlee@yna.co.kr</t>
  </si>
  <si>
    <t>8천여 청중 박근혜 열광 지지..非朴 `불통ㆍ공천헌금' 공세 김문수 멱살잡이 `봉변' (서울ㆍ 새누리당... 경북 김천 실내체육관을 가득 메운 8천여명의 청중은 이곳에 정치적 뿌리를 둔 박근혜 전 비대위원장를 연호하며...</t>
  </si>
  <si>
    <t>정 후보는 15일 오전 전남 해남군 황산면 옥매산 정상에서 열린 일제 쇠말뚝 제거와 평안기원제에 참석해 새누리당 박근혜 후보는 대통령이 될 자격이 없는 것은 물론이고 후보가 돼서도 안된다며 이같이 말했다. 정...</t>
  </si>
  <si>
    <t>민주노총이 주최한 공식 행사의 사회자가 이명박 대통령을 '국민의 원수'로, 박근혜 대선경선 후보를... 박 후보 측 이상일 대변인은 논평을 통해 '박근혜 그년'발언으로 막말 파문을 일으켰던 민주당 이종걸 최고위원의...</t>
  </si>
  <si>
    <t>실제 지난 6일부터 10일까지 진행된 리얼미터 여론조사에서도 문 후보 10.3%, 손 후보 3.9%, 김두관 후보 2.4%를 기록하며 박근혜 후보(37.2%) 및 안철수 원장(31.5%)과는 여전히 격차를 보였다.</t>
  </si>
  <si>
    <t>■ 현기환와 조기문의 거짓말은 박근혜로 향한다. 새누리당 공천 헌금 사건의 핵심인 현기환, 조기문의... 결국 종착역은 박근혜 의원이다. 박근혜 의원과 현기환 전 의원의 관계를 드러낸 대목이 있다. 사하 인터넷뉴스...</t>
  </si>
  <si>
    <t>그는 전대 이후 박근혜 전 위원장과 손잡을 것이라는 관측에 대해서도 "아직 경선도 안끝났다"면서도... 그러나 김종인ㆍ홍사덕 공동 선대위원장 등 박근혜 캠프에서 연락이 왔냐는 질문에 대해선 "전혀 그런 거 없었다...</t>
  </si>
  <si>
    <t>‘4·11 국회의원 총선거’에 출마한 새누리당 친박(친박근혜)계 의원과 후보자들은 후원금 상위 10걸에... 이어 박근혜 새누리당 대통령 선거 경선 후보 캠프 특보단장인 이주영 의원도 3억122만 원의 후원금을 모은...</t>
  </si>
  <si>
    <t>친박(친박근혜)계에서도 "제명을 더 미룰 수 없다"는 입장이어서 현 전 의원에 대한 제명은 오는 16일... 당과 '박근혜 캠프' 및 친박계에서도 현 전 의원의 연루 가능성이 커지고 있다고 판단, 제명 기류가 강해지고 있다....</t>
  </si>
  <si>
    <t>박근혜 열광 지지 非朴 `불통ㆍ공천헌금' 공세..김문수 멱살잡이 `봉변' (서울ㆍ 새누리당의 대선후보 경선이 4ㆍ11총선 공천헌금 파문 속에 거칠어지는 조짐을 보이고 있다. 경선 보이콧을 시도했던 비박(非朴ㆍ비박근혜)...</t>
  </si>
  <si>
    <t>이어 "박근혜 당시 비상대책위원장이 친박 내의 여러 가지 우려와 반대에도 불구하고 현 전 의원을 친박... 또 "합동연설회장에서 (박 후보측이) 수천 개의 부채를 나눠주고 박근혜 이니셜이 쓰여 있는 빨간 풍선을...</t>
  </si>
  <si>
    <t>말 박근혜 비상대책위원장 체제가 출범하면서 제1사무부총장을, 황 대표 체제에서는 대변인을 맡으면서 친박계로 돌아섰다는 평가를 받았다. 하지만 그는 논평 방향을 놓고 수차례 황 대표 및 친박근혜(친박)계와...</t>
  </si>
  <si>
    <t>대선 경선 주자들이 10일 오후 춘천 호반체육관에서 열린 강원 합동연설회에서 동계올림픽기를 흔들며 지지자들에게 인사하고 있다. 왼쪽부터 임태희 박근혜 김태호 김문수 안상수 후보. 2012.8.10 utzza@yna.co.kr</t>
  </si>
  <si>
    <t>[내일신문] 시사저널 영향력 조사, 박근혜-안철수 1·2위 박근혜 새누리당 대선경선 후보와 안철수 서울대 융합과학기술대학원장이 2012년 한국을 움직이는 가장 영향력 있는 인물 1·2위로 꼽혔다. 1989년부터 해마다...</t>
  </si>
  <si>
    <t>여당의 대선 유력주자인 박근혜 경선후보도 경제민주화를 주요 공약으로 내걸었다. 새누리당 전·현직 의원들은 ‘경제민주화실천모임’까지 만들어 조직적으로 정책개발에 나서고 있다. 이미 대기업의 일감 몰아주기와...</t>
  </si>
  <si>
    <t>황 대표는 지난 4.11 총선 공천 당시 비상대책위원장이었던 박근혜 대선 경선 후보의 책임론과 관련해서는 "개인이 연결되는 부분이라면 그 개인이 책임을 당연히 져야하지만 (공천헌금은) 행정 책임이다. 관리책임은...</t>
  </si>
  <si>
    <t>대통령선거 경선 후보 측에서 추천한 위원에는 김기홍 변호사(임태희 후보 추천), 김재원 의원(박근혜 후보)... 현재 박근혜 후보 측과 당 지도부는 위원회의 조사범위를 의혹의 당사자인 현기환 전 의원과 현영희 의원의...</t>
  </si>
  <si>
    <t>문 후보는 이날 서울에서 열린 선거대책본부 회의 모두발언에서 이같이 말하며 새누리당 박근혜 후보와 공방... 노영민 공동선대본부장은 "'박정희 독도 폭파 발언'을 둘러싼 새누리당 박근혜 캠프의 대응방식을 보면 박...</t>
  </si>
  <si>
    <t>손학규 캠프의 김유정 대변인은 "역전 드라마라는 문구는 누가 봐도 박근혜 새누리당 후보를 이겨야 한다는 열망의 표현"이라며 "수십만부를 새로 찍어내는 것도 기가 막힌 돈 낭비이고 권리당원 투표가 끝난 뒤...</t>
  </si>
  <si>
    <t>포럼부산비전은 박근혜 새누리당 대선 경선후보의 부산지역 최대 지지모임으로, 이 단체 공동대표인 현... 지역사회에는 친박근혜계인 서병수 새누리당 사무총장(부산 해운대·기장갑)의 부산시장 만들기 모임으로...</t>
  </si>
  <si>
    <t>이 최고위원은 현 의원과 만난 적이 있는가 라는 질문에 "박근혜 후보를 모시고 전국을 다니니까 부산에서... 이 최고위원은 박근혜의 대변인격(格)으로 불릴 만큼 대표적인 친박(친박근혜)계 인사다. 검찰은 현 의원이...</t>
  </si>
  <si>
    <t>새누리당 박근혜 전 비대위원장은 비례대표로 출마해서 이번 공개대상에 포함되지 않았고, 손학규 전 대표는 출마하지 않았기 때문에 공개대상에서 제외됐다. 한편 지역구에 출마한 여야 후보들의 1인당...</t>
  </si>
  <si>
    <t>-내이름, 핸드폰 기종 안다면 '불법TM' &amp;lt;여수엑스포 폐막&amp;gt; -93일간 800만명이 '발도장' 흥행성공...운영미숙 아쉬움 &amp;lt;정치&amp;gt; -박근혜 '멘붕'에도 지지율 40%대 -안철수 '가만 있어도' 지지율 상승 &amp;lt;국제&amp;gt; -롬니의 히든카드...</t>
  </si>
  <si>
    <t>시민단체 활빈단은 "이 최고위원이 박근혜 전 비상대책위원장에게 '그년'이라는 욕설을 해 여성전체를 비하했다"며 서울 영등포경찰서에 고발장을 제출했다고 밝혔습니다. 활빈당은 이어 국회와 민주당은 이 최고위원에게...</t>
  </si>
  <si>
    <t>포럼부산비전은 박근혜 후보가 2006년 창립식은 물론 매년 열리는 창립기념식에도 수차례 참여하는 등 부산... 수도권 재선의원은 "박근혜 후보만 보이는 새누리당이 국민들에게 '1인 정당'처럼 비치면 대선에서는 마이너스...</t>
  </si>
  <si>
    <t>‘경제위기 극복 적임’ 박근혜 -“안철수재단서 ‘안철수’ 빼라” -진보당 ‘기둥’ 민노총 떠날듯 -새누리, 현기환·현영희 제명처리 16일로 연기 -돌아온 김무성 ‘주목’ -MB “독도 방문 3년전부터 준비” ▲국제...</t>
  </si>
  <si>
    <t>9일 오후 경북 김천시 삼락동 김천실내체육관에서 열린 새누리당 제18대 대통령후보자 선거 대구ㆍ경북 합동연설회에서 (왼쪽부터) 임태희, 안상수, 박근혜, 김문수, 김태호 후보가 단상에서 어느 방향으로 내려갈지...</t>
  </si>
  <si>
    <t>새누리당 임태희·박근혜·김태호·안상수·김문수(기호 순) 대선 경선 후보 5인은 이날 오후 OBS 본사에서 진행된 ‘50대 정책토크’에서 노후대비, 재취업, 연금제도 개선 등의 정책대안을 제시했다. 박근혜 후보는...</t>
  </si>
  <si>
    <t>9일 오후 경북 김천시 삼락동 김천실내체육관에서 열린 새누리당 제18대 대통령후보자 선거 대구ㆍ경북 합동연설회에서 (왼쪽부터) 임태희, 김문수, 김태호, 박근혜, 안상수 후보가 대회장으로 입장을 대기하고...</t>
  </si>
  <si>
    <t>대선 경선 주자들이 10일 오후 춘천 호반체육관에서 열린 강원 합동연설회를 마치고 손을 들어 지지자들을 향해 인사하고 있다. 왼쪽부터 김태호 박근혜 임태희 김문수 안상수 후보. 2012.8.10 utzza@yna.co.kr</t>
  </si>
  <si>
    <t>여야 대선후보 경선에서 각각 선두를 달리고 있는 새누리당 박근혜 후보 측과 민주통합당 문재인 후보 측은... 말했다"며 박근혜 후보를 겨냥한데서 시작됐다. 문재인, 미 국무부 비망록 인용 공개 박근혜측 "명백한...</t>
  </si>
  <si>
    <t>(친박근혜)계 현기환 전 의원이 꼬리 자르기라며 반발하고 있는데 대해 "현 전 의원이 문제의 중심이기에... 홍 대변인은 이어 총선 당시 비상대책위원장으로서 당을 이끌었던 박근혜 대선 경선 후보가 이번 공천헌금 의혹...</t>
  </si>
  <si>
    <t>새누리당 `박근혜 후보 경선캠프'의 홍사덕 선거대책위원장이 최근 비박근혜 진영의 핵심인 이재오 의원을 만났다고 밝혔습니다. 홍사덕 위원장은 오늘(12일) 기자들과 만나 "며칠 전 이재오 의원을 만났으며 대선 경선을...</t>
  </si>
  <si>
    <t>하지만 여당인 새누리당과 박근혜 캠프는 오히려 조용하다. 10일 오전까지 누구하나 논평 또는 성명서 조차 내지 않고 있다. 이를 놓고 대표적인 친박(친박근혜) 인사인 서 전 대표가 연루된 사건이어서 새누리당이 공격을...</t>
  </si>
  <si>
    <t>새누리당은 박근혜 전 비상대책위원장을 향한 당 안팎의 공세가 거세지면서 정책검증이 사라진 진흙탕... 대선후보 선출 전당대회를 일주일 앞둔 새누리당의 경선은 박근혜 전 위원장과 김문수 경기지사의 대립이...</t>
  </si>
  <si>
    <t>박근혜 후보가 9일 오후 경북 김천시 삼락동 김천실내체육관에서 열린 새누리당 제18대 대통령후보자 선거 대구ㆍ경북 합동연설회에서 후보자 홍보영상을 시청하며 땀을 식히기 위해 물티슈 비닐로 부채질을 하고...</t>
  </si>
  <si>
    <t>새누리당 대선 경선 주자들이 10일 오후 춘천 호반체육관에서 열린 강원 합동연설회에서 국기에 대한 경례를 하고 있다. 왼쪽부터 임태희 김문수 안상수 김태호 박근혜 후보. 2012.8.10 utzza@yna.co.kr</t>
  </si>
  <si>
    <t>특히 급진적인 법안 추진에 불만을 품은 일부 보수파나 친박(친박근혜) 진영의 인사들이 모임 탈퇴 움직임이... 기존에 발의한 1, 2, 3호 법안에 유력 대선 주자인 박근혜 후보의 경선 캠프에서 핵심 정책통으로 통하는...</t>
  </si>
  <si>
    <t>신 공동본부장은 이날 오전 MBC라디오 '손석희의 시선집중'에 출연, "박근혜 캠프는 당 진상조사위원회... 이끄는 박근혜 부산지지모임인 '포럼부산비전'의 공동대표를 맡고 있다. 그는 "'현기환-현영희' 사건은 지난 4...</t>
  </si>
  <si>
    <t>현기환 전 의원(자료사진) 박근혜 대국민사과ㆍ대선캠프 인적구성 재편론 대두 새누리당의 4ㆍ11총선 공천헌금 의혹이 가라앉지 않으면서 친박(친박근혜) 내부에서 특단의 대책이 필요하다는 목소리가 나오고 있다. 당시...</t>
  </si>
  <si>
    <t>손수조 위원장을 섭외한 것은 전날 '박근혜는 더 망가져야 한다'는 발언으로 이슈가 됐기 때문이지 다른... 오늘은 박근혜 후보 쪽 손수조씨를 인터뷰했습니다. 이를 이유로 인터뷰 예고까지 했던 인사의 방송이...</t>
  </si>
  <si>
    <t>그는 "5.16 쿠데타 평가에 이은 또 하나의 역사 뒤집기 시도를 보면서, 박근혜 후보의 박정희 대통령 감싸기를... 이에 대해 박근혜 캠프의 조윤선 대변인은 브리핑을 통해 "미국측 특정문서 한 구절에만 의존해서 박 전...</t>
  </si>
  <si>
    <t>13일 박근혜 전 비상대책위원장 측이 김문수 경기지사 측의 네거티브 공세를 제재해달라고 요청해온데 대해 자제를 구두권고하기로 했다. 앞서 김 후보 측은 4·11 총선 공천헌금 파문을 사실상 '박근혜 최측근 공천비리'로...</t>
  </si>
  <si>
    <t>[내일신문] 김두관, 메시지·이미지 강화+정책행보 박차 13일 대구에선 "박근혜, 영남대에서 손떼라... 12일 전북에서는 "박근혜 후보가 귀족이라면 나는 서민이고 평민"이라며 차별성을 강조했다. 김 후보는 13일 대구...</t>
  </si>
  <si>
    <t>■검찰 "박근혜 'BBK 발언' 무혐의 처분" 서울 - 서울남부지검은 박근혜 전 새누리당 비상대책위원장이 BBK 관련 발언으로 이명박 대통령의 명예를 훼손했다는 이유로 고발된 사건을 무혐의 처분했다고 9일 밝혔다. 정봉주...</t>
  </si>
  <si>
    <t>현재 새누리당 경선 일정은 50대 정책토크와 두 차례에 걸친 TV토론회, 인천·경기지역 합동연설회가 남아 있는데요, 정책 승부를 예고한 박근혜 후보 측은 막판 정책 점검에 주력하고 있습니다. 비박주자들은 박근혜...</t>
  </si>
  <si>
    <t>남경필·김세연 의원을 주축으로 한 급진파는 경제민주화 이슈에 강한 드라이브를 걸고 있는 반면 '박근혜... 유력한 여권의 대권주자인 박근혜 후보가 '재벌 때리기'로 흘러가는 경제민주화 정책에 대해 부정적인 입장을...</t>
  </si>
  <si>
    <t>문재인 민주통합당 상임고문과 박근혜 새누리당 의원의 대선 경선 캠프에서는 진실공방이 오갔다. 문 고문... 누가 거짓말을 하고 있는가 독도논쟁(?) 2라운드는 문재인 민주통합당 상임고문과 박근혜 새누리당 의원...</t>
  </si>
  <si>
    <t>헤럴드경제가 14일 중앙선거관리위원회로부터 제출받은 19대 총선 후원금 모집 내역 결과, 박근혜 의원과... 지난 총선 당시 비대위원장으로 선거전을 진두지휘했던 박근혜 후보는 문재인 민주당 후보의 대항마로...</t>
  </si>
  <si>
    <t>이들 참여자 중 상당수가 박근혜 새누리당 대선 경선 후보와 가까운 ‘친박계’ 인사로 분류되고, 진영... 거쳤고, 박근혜 후보도 공감하는 것으로 안다”고 말했다. 박 후보는 최근 대선 출마 선언을 하면서 신규...</t>
  </si>
  <si>
    <t>성경환 TBS 본부장은 같은 날 자신의 트위터에 "오늘은 박근혜 후보 쪽 손수조씨를 인터뷰했다. 이를 이유로 인터뷰 예고까지 했던 인사의 방송이 불발됐다"며 공씨의 인터뷰가 취소된 배경을 밝혔다. "시민의 방송 TBS는...</t>
  </si>
  <si>
    <t>민주통합당 이종걸 국회의원이 트위터 상에서 박근혜 전 새누리당 비대위원장을 '그년'이라고 지칭하는 글을... 한편, 이 의원은 지난 5일 트위터를 통해 박근혜 대선 경선 후보를 '그년'이라고 지칭하는 글을 남겨 이슈가...</t>
  </si>
  <si>
    <t>대선 경선주자들이 9일 오후 김천실내체육관에서 열린 대구ㆍ경북 합동 연설회를 하기 위해 함께 체육관으로 들어서고 있다. 왼쪽부터 임태희, 김문수, 김태호, 박근혜, 안상수 후보. 2012.8.9 jieunlee@yna.co.kr</t>
  </si>
  <si>
    <t>새누리당 대선 경선주자들이 9일 오후 김천실내체육관에서 대구ㆍ경북 합동 연설회에서 다함께 무대에 올라 인사를 하고 있다. 왼쪽부터 임태희, 안상수, 박근혜, 김문수, 김태호 후보. 2012.8.9 jieunlee@yna.co.kr</t>
  </si>
  <si>
    <t>박근혜(왼쪽) 새누리당 대통령선거 경선 후보와 김문수 후보 김문수 새누리당 대선 경선 캠프 선대위원장인 신지호 전 의원은 12일 홍사덕 박근혜 후보 캠프 공동선대위원장위원장의 발언에 대해 “진정성이 없다”고...</t>
  </si>
  <si>
    <t>새누리당 박근혜 후보가 인사말을 하는 동안 민주통합단 후보들이 다양한 표정을 짓고 있다. 왼쪽부터 새누리당 박근혜, 민주통합당 정세균, 박준영, 김두관, 손학규 후보. 2012.8.8 drops@yna.co.kr http://blog....</t>
  </si>
  <si>
    <t>땀나는 박근혜 : 박근혜 새누리당 대선 경선 후보가 7일 서울 양천구 목동 방송회관에서 열린 당내 후보 토론회에서 피곤한 듯 손수건으로 땀을 닦고 있다. 국회사진기자단 새누리당 비박(비 박근혜)계 대선 경선 후보들이...</t>
  </si>
  <si>
    <t>박근혜 새누리당 대선 경선 후보에 대해서는 “아버지의 친일 행적에 대해 진심으로 사죄했다는 말을 들어본 적이 없다”며 “공과 사를 분간하지 못하는 역사의식의 빈곤”이라고 비난했다. 이 대표는 “이런 분들이...</t>
  </si>
  <si>
    <t>["박근혜 공천장사 물타기 빌미될까 걱정"] 이종걸 민주통합당 최고위원 ⓒ뉴스1 이광호 기자 이종걸 민주통합당 최고위원이 박근혜 새누리당 대선 경선 후보를 '그년'이라고 지칭한 것에 대해 사과하지 않겠다는 뜻을...</t>
  </si>
  <si>
    <t>아울러 지난 3월 29일 박근혜 의원은 총선을 앞두고 ‘새누리당은 반값등록금을 약속합니다’라고 선언했다.... 검찰과 새누리당은 박근혜 후보 눈치보기에 벗어나서 사건을 축소 은폐하지 말고 진실을 밝혀야 할 것이다....</t>
  </si>
  <si>
    <t>새누리당 박근혜 비상대책위원장이 7일 오전 서울 여의도 국회 헌정기념관에서 열린 관훈클럽 초청 토론회에서 생각에 잠겨 있다. 박 위원장은 4.11 총선 공천에 대해 "공천심사 기준에서 친이(친이명박)·친박(친박근혜)...</t>
  </si>
  <si>
    <t>(친박근혜)계 의원과 후보자들이 대거 이름을 올렸다. 대체로 힘있는 후보자들이 후원금도 많이 걷은... 박근혜 대선 경선 후보 캠프 특보단장인 이주영 의원은 3억122만원, 총괄본부장을 맡은 최경환 의원은...</t>
  </si>
  <si>
    <t>손 후보는 이어 "새누리당 지지자들 중에서 박근혜의 불통 리더십은 곤란하다. 유신체제 리더십 곤란하다고 하는 분들이 있는데, 그러면서 손학규가 제일 대통령 감으로 가장 낫다고 말하는 분들이 많다"면서 자신이...</t>
  </si>
  <si>
    <t>‘재림 박정희’라 할 박근혜가 보수파의 확정적 후보로 떠올랐는데도, 리버럴진영의 사표로 김대중이... 71년 선거에서 박정희에게 우호적 중립을 지켰던 주류매체들이 지금 박근혜와는 아예 한 몸이 되었다. 또 당시엔...</t>
  </si>
  <si>
    <t>백의종군 김무성, ‘박근혜 호’에 탑승하나. ‘4·11 국회의원 총선거’에서 공천 탈락 후 백의종군을 선언해 당 분열을 막은 김무성 전 새누리당 원내대표의 행보에 관심이 쏠리고 있다. 인적 보강이 절실한 박근혜...</t>
  </si>
  <si>
    <t>박근혜 `정책승부' 예고 속 非朴주자들 반격 준비  새누리당 대통령 후보 선출을 위한 전당대회(8월20일)가... 박근혜 전 비상대책위원장은 부동의 지지율 1위를 차지하고 있는 만큼 남은 경선기간에도 오로지 정책으로만...</t>
  </si>
  <si>
    <t>새누리당 이준석 전 비상대책위원은 9일 이종걸 민주통합당 최고위원이 당의 유력 대권주자인 박근혜 전 비대위원장을 `그년'으로 표현한 데 대해 새누리당이 과도한 대응을 자제해야 한다는 의견을 보였다. 이 전...</t>
  </si>
  <si>
    <t>(親박근혜)계 일색이기 때문에 이 분들이 추천한 분들이 어떤 분들일지는 너무나 자명하고, 게다가 공천장사 최종 책임자인 박근혜 후보까지 조사위원을 추천했다고 하니 참으로 실소를 금할 수 없다"고 지적했다. 이어...</t>
  </si>
  <si>
    <t>" 경선과정에서 박근혜 대 비박후보간 갈등이 심해질수록 박근혜캠프 내부에서 커지는 목소리다. 일시적 갈등은 불가피하지만 이 갈등이 본선까지 지속되면 패배를 초래한다는 우려다. 본선을 대비해 비박후보를 아우르는...</t>
  </si>
  <si>
    <t>새누리당 박근혜 전 대표에 대한 막말로 논란을 일으킨 민주통합당 이종걸 최고위원이 8일 오후 서울 영등포... 2012.8.8/뉴스1 노회찬 통합진보당 의원은 지난 8일 박근혜 새누리당 대선 경선 후보에 대한 욕설 표현으로...</t>
  </si>
  <si>
    <t>9일 오후 경북 김천시 삼락동 김천실내체육관에서 열린 새누리당 제18대 대통령후보자 선거 대구ㆍ경북 합동연설회에서 (왼쪽부터) 안상수, 박근혜, 임태희, 김문수, 김태호 후보가 박수를 치고 있다. 2012.8.9/뉴스1</t>
  </si>
  <si>
    <t>새누리당`박근혜 경선캠프'의 정치발전위원인 이상돈 중앙대 교수(자료사진) "현영희는 혐의 가능성..현기환, 공천심사기간 그런 일 할수 있겠는가"  새누리당 `박근혜 경선캠프'의 정치발전위원인 이상돈 중앙대 교수는...</t>
  </si>
  <si>
    <t>유력한 박근혜 후보와 안철수 서울대 교수 등은 이 세 가지를 경제민주화의 주요 정책으로 삼고 있다. 여야... 하지만 박근혜 후보는 ‘신규순환출자는 반대하지만 기존순환출자는 인정’한다. 또 실천모임이 금산분리를...</t>
  </si>
  <si>
    <t>한편 당내 유력 대선 주자로 꼽히는 박근혜 대선 경선 후보는 신규 순환출자에 대해서만 금지하겠다는 입장을 밝혀왔다. 따라서 기존 순환출자에 대해서도 의결권 행사를 제한하는 이번 개정안이 당내에서 어떤...</t>
  </si>
  <si>
    <t>특히 만의 하나 공천위원으로 활동했던 친박(친박근혜)계 핵심 현 전 의원의 연루가 확인될 경우 `불법ㆍ불공천'의 오명이 덧씌워지면서 당 자체는 물론 박근혜 전 비상대책위원장의 대선 가도에도 큰 악재로 작용할...</t>
  </si>
  <si>
    <t>그는 “국민은 잘 살게 해줄 수 있는 사람, 통합을 이룰 사람, 국제적 안목과 식견을 가진 사람, 박근혜를 이길 수 있는 사람을 간절히 원하고 있다”고 말했다. 국민일보 쿠키뉴스팀</t>
  </si>
  <si>
    <t>새누리당 현영희 의원이 다른 사람의 명의를 이용해 친박근혜계 인사들에게 후원금을 제공한 것으로 드러났습니다. 민주당은 결국 박근혜 경선 후보가 공천 비리 의혹의 몸통이라고 공격했습니다. 임세흠 기자입니다....</t>
  </si>
  <si>
    <t>문5) 당 안팎에서 박근혜 후보 책임론이 거론되고 있는데요. 수사 결과를 지켜봐야 하겠지만 대선 후보... 문9) 박근혜 후보를 겨냥한 민주당 이종걸 최고위원의 막말 파문이 이슈가 되고 있는데요. 유감 표명은 했지만...</t>
  </si>
  <si>
    <t>최근 이종걸 민주통합당 최고위원이 입에 담을 수 없는 말로 박근혜 새누리당 의원을 공격한 것은 한국... 일부 정치인들은 여성 정치인 박근혜의 침묵 모드를 ‘불통’이라고 비난하지만, 그의 침묵은 수다스러움보다...</t>
  </si>
  <si>
    <t>10일 오후 강원 춘천시 호반체육관에서 열린 새누리당 제18대 대통령후보자 선거 강원 합동연설회에 (왼쪽부터) 안상수, 김태호, 박근혜, 김문수, 임태희 후보가 입장하고 있다. 2012.8.10/뉴스1</t>
  </si>
  <si>
    <t>새누리당 김재원 의원(자료사진) 새누리당 김재원 의원은 14일 유력 대선주자인 박근혜 전 비상대책위원장이 `공천헌금' 파문을 책임져야 한다는 당 안팎의 여론에 대해 부정적 입장을 밝혔다. 친박(친박근혜)계 핵심인...</t>
  </si>
  <si>
    <t>의원(박근혜 후보), 이희용 변호사(김태호 후보), 이우승 변호사(안상수 후보), 김용태 의원(김문수 후보)으로 꾸려졌다. 친박(친박근혜) 성향 당 지도부와 비박(비박근혜) 주자 측이 추천한 인사들이 한솥밥을 먹게 되면서...</t>
  </si>
  <si>
    <t>새누리당 박근혜ㆍ김문수 대선경선 후보, 민주통합당 김두관 대선경선 후보 등 특정 예비후보자에 대해... 방법으로 박근혜ㆍ김문수 후보의 경쟁력을 비교하는 대선 분석보도를 한 인터넷 언론사에도 각각 `주의...</t>
  </si>
  <si>
    <t>9일 오후 김천실내체육관에서 대구ㆍ경북 합동 연설회에서 정견발표를 마친 후 무대에 올라 인사를 하고 내려오고 있다. 왼쪽부터 김문수, 김태호, 박근혜, 임태희, 안상수 후보. 2012.8.9 jieunlee@yna.co.kr</t>
  </si>
  <si>
    <t>새누리당 신의진 의원과 초선 비례대표 의원들이 10일 오후 국회 정론관에서 박근혜 대선예비후보에게 부적절한 표현을 해 막말파문에 휩싸인 민주통합당 이종걸 의원을 윤리위에 제소하고 있다. 2012.8.10/뉴스1</t>
  </si>
  <si>
    <t>이런 와중에 김문수 후보측이 총선 공천헌금 파문을 사실상 ' 박근혜 최측근의 공천비리'로 규정하고 공세를 강화하면서 박근혜 후보측과 대립의 골이 깊어지고 있습니다. 박근혜 캠프의 이상일 대변인은 "박 전 위원장의...</t>
  </si>
  <si>
    <t>이 대변인은 "이종걸 최고위원의 박근혜 경선후보에 대한 욕설 파문에 이어 당직자가 여기자를 성추행한 사건이 잇따라 발생했다"며 "이 두사건에 대해 취한 행동을 보면 여성 위에 군림하고 여성 인권을 묵살한 막가파식...</t>
  </si>
  <si>
    <t>안상수, 박근혜 새누리당 대선경선후보가 청년 패널들의 질문에 환하게 웃고 있다. 새누리당 비박(非박근혜)진영의 대선 경선후보 3인(김문수 김태호 임태희)은 4·11 총선 공천헌금 파문과 관련해‘박근혜...</t>
  </si>
  <si>
    <t>황우여 "국민 앞에 겸허하게 머리 조아려야" 새누리당 황우여 대표가 6일 국회에서 열린 최고위원회의에서 박근혜 전 비대위원장과 비박(비박근혜)계 주자 4명의 경선 정상화 합의와 관련, "당이 어려울수록...</t>
  </si>
  <si>
    <t>9일 오후 경북 김천시 삼락동 김천실내체육관에서 열린 새누리당 제18대 대통령후보자 선거 대구ㆍ경북 합동연설회에서 (오른쪽부터) 김태호, 김문수, 임태희, 박근혜, 안상수 후보가 애국가를 부르고 있다. 2012.8.9...</t>
  </si>
  <si>
    <t>2012.8.6 jieunlee@yna.co.kr `박근혜 책임론' 부각..행안위ㆍ법사위 진상규명 추진  민주통합당은 6일 새누리당... 대해 "어이없다"며 `박근혜 책임론'을 거듭 부각시켰다. 작년말 한나라당 전당대회 돈봉투 사건 이후...</t>
  </si>
  <si>
    <t>새누리당김재원 의원(자료사진) "불구경 태도 안타까워..공천비리 확인시 사과 외 다른조치도 해야" 새누리당 김재원 의원은 10일 4ㆍ11 총선 공천헌금 파문에 대한 비박(非朴ㆍ비박근혜) 주자들의 `박근혜 책임론' 및...</t>
  </si>
  <si>
    <t>새누리당 대선 경선후보인 박근혜 전비상대책위원장 선거캠프 김종인 공동선대위원장(오른쪽)과 홍사덕 공동선대위원장(왼쪽)이 따로 앉아 굳은 표정을 짓고 있다. &amp;lt;박민규 기자 parkyu@kyunghyang.com&amp;gt; 모바일...</t>
  </si>
  <si>
    <t>검찰은 또 현 의원이 지난 4월초 정씨와 정씨의 아내, 자원봉사자 등의 명의로 친 박근혜계인 새누리당 이정현 최고위원과 현경대 전 의원에게 각각 500만원의 후원금을 내고 4.11 총선당시 부산 사상구에 출마한 손수조...</t>
  </si>
  <si>
    <t>민주통합당 이종걸 최고위원이 박근혜 새누리당 예비 후보를 겨냥해 트위터상에서 ‘그년’이란 표현을... 자신들과 뜻이 다르다 해서 합동연설회에 나온 새누리당 김문수 후보에게 멱살잡이를 한 박근혜 후보...</t>
  </si>
  <si>
    <t>그들의 주인은 박근혜 의원인데 그년 서슬이 퍼래서 사과도 하지 않고 얼렁뚱땅…"이라는 글을 올려 막말파문에 휩싸였다. 트위터러들은 "이종걸 국회의원은 더 이상 말 빙빙 돌리지 말고 박근혜 후보를 비롯한 국민...</t>
  </si>
  <si>
    <t>손 후보는 이날 북콘서트에서 새누리당 박근혜 전 비상대책위원장과 문 후보를 정조준하며 차별화된... 그는 새누리당 공천헌금 파문과 관련, 박 비대위원장 책임론을 제기한 뒤 문 후보에 대해서도 "문 후보가 박근혜...</t>
  </si>
  <si>
    <t>발언에 박근혜 지지모임인 박사모가 11일 "허위사실에 의한 명예훼손이므로 3일내에 문 후보가 사과하지... 그러자 지난 17대 한나라당 대선 경선 때부터 박근혜 후보를 적극 엄호하고 있는 박사모(회장 정광용)가...</t>
  </si>
  <si>
    <t>임태희, 박근혜, 안상수 후보가 포토타임을 갖고 있다. /뉴시스/ 새누리당 대선 후보 경선에 나선 후보들은... 박근혜 후보는 “50대는 대한민국의 경제 성장과 위기 극복의 주역”이라며 “50대의 재취업에 대해 향후...</t>
  </si>
  <si>
    <t>민주통합당은 검찰 수사를 박근혜 의원과 친박계 인사 전체로 확대해야 한다고 주장했습니다. 박용진... 박 대변인은 또 박근혜 캠프에 대선 자금이 들어간 것은 없는지, 박 의원 후원계좌에 차명과 익명을 이용한 불법...</t>
  </si>
  <si>
    <t>오른쪽부터 박근혜 안상수 김태호 김문수 임태희 후보(자료사진) 새누리당이 파행 위기에 처한 대선후보 경선과 관련해 5명의 경선주자가 모두 참여하는 연석회의에 실낱같은 희망을 걸고 있다. 당 지도부 및 박근혜 전...</t>
  </si>
  <si>
    <t>[ ▲ 박근혜 새누리당 의원. (자료사진) ⓒ 남소연 연말 대선을 앞두고 5.16이 돌연 논쟁거리로 떠올랐습니다.... 논란을 촉발시킨 사람은 5.16 주동자 박정희 소장의 딸이자 현 새누리당의 유력 대선후보인 박근혜 의원. 박...</t>
  </si>
  <si>
    <t>손 후보는 상대당 박근혜 후보에 대해서 "성 속에 갇힌 삶만 살고 서민의 삶이나 사랑이 있는 수평적인... 눈짓 하나에 마음을 읽고 소통 없이 콱콱 막힌 모습이 현재 새누리당이며 박근혜의 모습이다"고 평했다. yu0014@newsis.com</t>
  </si>
  <si>
    <t>새누리당 비례대표 의원들은 10일 박근혜 전 비상대책위원장에게 ‘그년’이라는 막말을 한 이종걸 이종걸... 욕설 피해자인 박근혜 전 위원장은 비례대표이지만 서명하지 않았다. 또한 이들은 민주당 국기문란...</t>
  </si>
  <si>
    <t>이런 가운데 유력 대권주자인 박근혜 전 비상대책위원장의 경선 캠프측 인사들은 제명안 의결이 연기되면서 답답함을 호소하고 있지만 일부에서는 검찰의 수사결과를 지켜보고 결정하는 것도 늦지 않다는 입장이다.</t>
  </si>
  <si>
    <t>그래서 검찰 수사가 어느 정도 마무리되면 박근혜 전 비상대책위원장이 직접 대국민 사과를 하고,인적쇄신을 단행할 것이란 말들이 당안팎에서 흘러나오고 있습니다. [질문2] 조금 다른 얘기인데요.서울대 안철수 교수가...</t>
  </si>
  <si>
    <t>박기춘 원내수석부대표는 "새누리당 박근혜 대선 예비 후보의 올케인 서향희 변호사에 대한 의혹 검증은 이제부터 시작"이라며 "박 후보 조카 부부의 저축은행 연루 의혹도 조사해야 한다"고 역공에 나섰다.</t>
  </si>
  <si>
    <t>문재인 후보측에서도 유일하게 박근혜를 이길 후보라고 했는데요. 강한 표현인데 섭섭하게 생각하신 것... 상대당인 새누리당은 박근혜 비대위원장이 전권을 갖고 있었습니다. 공천심사도 본인이 다 임명하고 그 이후에...</t>
  </si>
  <si>
    <t>유력 대선 주자인 박근혜 후보의 최측근인 이 최고위원은 이날 오후 여의도 당사에서 기자회견을 열어... 그는 원래 현 의원을 알았냐는 질문에는 "저는 박근혜 후보를 모시고 전국을 다니니까 부산에서 상당히 열성적으로...</t>
  </si>
  <si>
    <t>이명박 대통령과 박근혜 후보의 빈곤한 역사인식이 문제입니다. 국민 여러분! 며칠 전, 이명박 대통령의 독도... 박근혜 후보는 어떻습니까? 아버지의 친일 행적에 대해 진심으로 사죄했다는 말을 들어본 적이 없습니다. 5...</t>
  </si>
  <si>
    <t>박근혜 후보 캠프 관계자는 “우리에게 득이 될지, 실이 될지 알 수 없다”면서 “괜히 지나치게 비난하면 마이너스가 될 수도 있다”고 말했다. &amp;lt;강병한 기자 silverman@kyunghyang.com&amp;gt; [관련기사] 모바일 경향 [경향 뉴스진...</t>
  </si>
  <si>
    <t>후보들이 8일 오전 청주시 흥덕구 사직동 청주방송국에서 열린 새누리당 대선경선 후보 초청 토론회에서 포즈를 취하고 있다. 왼쪽부터 김태호 김문수 박근혜 임태희 안상수 후보 2012. 8. 8 vodcast@yna.co.kr</t>
  </si>
  <si>
    <t>비대위원 박근혜 전 비대위원장에 대해서 민주통합당의 이종걸 최고위원이 트위터에 막말 표현을 했습니다. 새누리당 공천 뇌물 사건을 비판하는 과정에서 나온 말인데 박근혜 전 위원장에게 ‘그녀는’이라는 말을...</t>
  </si>
  <si>
    <t>김문수ㆍ김태호ㆍ박근혜ㆍ안상수ㆍ임태희 후보와 민주통합당 김두관ㆍ문재인ㆍ박준영ㆍ손학규ㆍ정세균 후보 등 총 10명이다. 여야 대선주자들의 '제주신공항 건설 문제' 인식 비교 *새누리당=김문수ㆍ김태호ㆍ박근혜ㆍ...</t>
  </si>
  <si>
    <t>이어 "이명박 대통령께는 더 이상 말해봐야 의미가 없다"며 "새누리당과 박근혜 후보에게라도 이런 역사의식을 가지고 새 정부를 출범할 수 있도록 선거과정에서 분명한 자기 입장을 밝히도록 하겠다"고 덧붙였다. 이...</t>
  </si>
  <si>
    <t>"MB가 박근혜 지원한 것…여당이 후폭풍 우려할 필요 없어" [,박세열 기자] 새누리당 지도부는 13일 이명박... 이같은 여당의 태도와 관련해 한 정치 분석가는 "국내 정치적으로 보면, 청와대가 박근혜 의원을 지원사격한...</t>
  </si>
  <si>
    <t>특히 최근 김문수 후보가 공천 헌금 의혹과 관련해 공천장사를 했다고 박근혜 후보를 정면 비판한 것과 관련해 치열한 공방이 있을 것으로 보입니다. 이와 관련해 박 후보측은 당 선관위에 확인되지 않은 사실을...</t>
  </si>
  <si>
    <t>◇기존 순환출자 의결권 제한…사실상 지분 매각 = 지난달 10일 재계는 박근혜 전 위원장이 발언에 당혹감을... 개정안은 박근혜 전 위원장의 ‘신규 순환출자 금지’의 입장보다 한발 더 나갔다. ‘기존 순환출자에 대해선...</t>
  </si>
  <si>
    <t>정세균 민주통합당 대선 경선 후보는 광복절인 15일 "일본군 중위 다카키 마사오였던 박정희 전 대통령의 딸(박근혜 새누리당 대선 경선 후보)이 한일강제병합 102년이 되는 지금 다시 대한민국의 대통령이 되려 하고 있다...</t>
  </si>
  <si>
    <t>(친 박근혜)계 핵심인사의 이름이 잇따라 흘러나오고 있다. ■ 어디까지 확산되나 현재 검찰 주변에서는 4·11... 민주통합당은 박근혜 전 비상대책위원장이 공천비리의 몸통이라고 주장하며 검찰 수사를 촉구했다. 박용진...</t>
  </si>
  <si>
    <t>새누리당이 9일 박근혜 전 비상대책위원장을 ‘그년’이라고 지칭했던 이종걸 민주통합당 최고위원을... 그들의 주인은 박근혜 의원인데 그년 서슬이 퍼레서 사과도 하지 않고 얼렁뚱땅…”이라고 적은 바 있다. 이날...</t>
  </si>
  <si>
    <t>정성호 대변인은 "할 수 있는 것과 할 수 없는 것을 명확히 구분해 줘야지 이런 식으로 하면 선거법을 지나치게 확대 해석하는 것"이라면서 "박사모(박근혜를 사랑하는 모임) 등 많은 모임은 제지하지 않으면서 공익재단을...</t>
  </si>
  <si>
    <t>이후 현 전 의원이 18대 국회에 입성해 친박계(친박근혜계) 핵심으로 정치적 영향력을 키워갈 때 현 의원은 부산지역 최대 친박 외곽 조직인 '포럼부산비전'을 만들어 공동 대표로 활동했다. 현 의원이 오랜기간 이...</t>
  </si>
  <si>
    <t>검찰은 "현 의원이 지난 4월 초 정씨와 정씨의 아내, 자원봉사자 등의 명의로 친박근혜계인 새누리당 이정현 최고위원과 현경대 전 의원에게 각각 500만 원의 후원금을 내고 4·11 총선 당시 부산 사상구에 출마한 손수조...</t>
  </si>
  <si>
    <t>일각에서는 유력한 대권 주자인 박근혜 전 비상대책위원장의 대선 후보 불가론까지 염두에 둔 것 아니냐는 관측도 나온다. 앞서 이 의원은 박 전 위원장, 친박계 지도부와 경선룰 갈등 끝에 경선불참을 선언했다.</t>
  </si>
  <si>
    <t>새누리당 박근혜 대선 경선 후보의 다자대결 구도 지지율은 지난달 보다 0.1% 포인트가 오른 42.3%를 기록, 압도적인 1위를 차지했다. 민주통합당 문재인 대선 경선 후보는 지난달 대비 2.4% 포인트가 오른 14.1%로 나타나...</t>
  </si>
  <si>
    <t>김 전 원내대표에 대해서는 박근혜 후보 대선캠프 합류설이 나돌고 있습니다. 수염의 길이만큼이나 김 전 원내대표의 고민도 깊어 보입니다. 이처럼 정치인에게 수염은 나름대로 메시지를 전달하는 도구가 되는 경우가...</t>
  </si>
  <si>
    <t>정성호 대변인은 “할 수 있는 것과 할 수 없는 것을 명확히 구분해 줘야지 이런 식으로 하면 선거법을 지나치게 확대 해석하는 것”이라면서 “박사모(박근혜를 사랑하는 모임) 등 많은 모임을 제지하지 않으면서...</t>
  </si>
  <si>
    <t>연일 박근혜 후보에 대한 공격 수위를 높이고 있다. 김 후보가 대선 이후 당내 비주류 좌장을 노린 전략이란... 가진 박근혜 비상대책위원장이 공천심사위원장과 모든 비대위원을 다 임명했다”고 박 후보를 정면...</t>
  </si>
  <si>
    <t>비박계 후보들은 박근혜 전 위원장 책임론과 황우여 대표 사퇴 등을 요구할 것으로 전망된다. 왼쪽부터 박근혜, 안상수 후보, 황 대표, 김 위원장, 김문수, 임태희 후보, 서병수 사무총장, 김태호 후보. jmc@newsis.com</t>
  </si>
  <si>
    <t>박근혜 후보는 1억7천390만 원의 후원금을 모았습니다. 민주통합당에선 정세균 후보가 2억4천625만 원이고요, 문재인 1억4천586만 원입니다. 앞서 언급했듯이 현역 의원은 3억 원, 후보자는 1억5천만 원까지 후원금을 모을...</t>
  </si>
  <si>
    <t>▶ 인터뷰 : 박근혜 / 새누리당 대선 경선 후보 - "창업이나 재취업을 쉽게 할 수 있도록 시스템을 잘 구축하는 것이 시급한 국가적 과제가 됐습니다. " 김문수 후보는 박근혜 후보와의 대립각을 이어갔습니다. ▶ 인터뷰...</t>
  </si>
  <si>
    <t>대선 주자 가운데는 새누리당 박근혜 후보가 1억7천3백여 만원, 김태호 후보는 2억9천여 만원을 모금했습니다. 민주통합당에선 문재인 후보 1억4천5백여 만원, 손학규 후보 9천9백여 만원, 정세균 후보는 2억4천6백여...</t>
  </si>
  <si>
    <t>"오락가락 해명 논란 키웠다" 비판..이종걸 "앞으로 신중 언행" 민주통합당이 이종걸 최고위원의 `박근혜... 새누리당의 공천헌금 파문, `5ㆍ16 발언' 등을 고리로 유력 대권주자인 박근혜 전 비상대책위원장을 향해...</t>
  </si>
  <si>
    <t>송 시장은 축사에서 "북콘서트를 시청에서 여는 것을 두고 '손학규 2중대'라는 지적이 있었는데 박근혜, 안상수 어느 후보든 시청을 쓰겠다고 하면 빌려줄 수 있다"며 "손 후보가 '저녁이 있는 삶'이란 대선 경선에서 가장...</t>
  </si>
  <si>
    <t>- 김문수 손학규 김두관 박준영- 정책의지·구체성 상대적 우위- 문재인 '초광역경제권' 모범적- 박근혜 구체적... 새누리당 박근혜 후보는 출마선언문에서 지역관련 언급을 한 차례도 하지 않았고, 구체적인 공약도 제시하지...</t>
  </si>
  <si>
    <t>그는 또 비박(비박근혜) 주자들이 제기하는 `박근혜 책임론'과 관련, "정치적으로 어떤 책임론이 귀결될지는 예측할 수 없다"고 전제한 뒤 "새누리당이 총선에서 제1당이 되는데 박근혜 전 비상대책위원장이 역할이 컸음을...</t>
  </si>
  <si>
    <t>9일 오후 경북 김천시 삼락동 김천실내체육관에서 열린 새누리당 제18대 대통령후보자 선거 대구ㆍ경북 합동연설회에서 (오른쪽부터) 김태호, 김문수, 임태희, 박근혜, 안상수 후보가 국기에 대한 경례를 하고 있다....</t>
  </si>
  <si>
    <t>범대위는 지난 8일부터 서울 여의도 새누리당 당사 앞에서 쌍용차 문제 해결을 위한 박근혜 전 비상대책위원장과 면담, 쌍용자동차 대량 해고 사태 원인을 밝혀내는 국정조사 실시 등을 촉구하는 집회를 벌이고 있다....</t>
  </si>
  <si>
    <t>이들은 고발장에서 "이 위원은 자신의 트위터에 박근혜 대선 경선 후보를 '그년'이라며 욕설을 퍼부어... 그들의 주인은 박근혜 의원인데 그년 서슬이 퍼레서 사과도 하지 않고 얼렁뚱땅"이라고 올렸다. 이에 한 트위터...</t>
  </si>
  <si>
    <t>후보가 10일 오후 강원 춘천 호반체육관에서 열린 새누리당 제18대 대통령후보자 선거 강원 합동연설회를 마친 뒤 당원들에게 인사하고 있다. 왼쪽부터 김태호, 박근혜, 임태희, 김문수, 안상수. jmc@newsis.com</t>
  </si>
  <si>
    <t>김 대변인은 "역전 드라마를 보여 달라는 문구는 누가 봐도 새누리당 박근혜 후보를 반드시 이겨내야 한다는 열망의 표현"이라며 "이를 달리 해석해서 일부 문제가 있다고 하는 것도 문제지만 수십만 부를 새로 찍어 돈...</t>
  </si>
  <si>
    <t>이어 “국민들은 깨끗한 정치를 원하고 있고 새누리당과 박근혜 후보에게 공천장사 비리혐의에 대한 단호한... 그는 “국민들이 요구하는 것은 철저한 진상규명과 박근혜 당시 비대위원장의 책임인데 새누리당은 현영희...</t>
  </si>
  <si>
    <t>박근혜 새누리당 대선 경선 후보는 지난달 대구를 방문해 "신공항이 반드시 필요하며, 대선 공약에 넣는... 박근혜 후보도 "제주가 세계적인 관광지의 꿈을 이루려면 공항 인프라 확충이 필요하다"고 언급한 바 있다....</t>
  </si>
  <si>
    <t>이 PD는 “손 위원장을 섭외한 것은 전날 ‘박근혜는 더 망가져야 한다’는 발언으로 이슈가 됐기 때문이지 다른 의도는 없었다”고 설명했다. 성경환 TBS 대표도 자신의 트위터에 “시민의 방송 TBS는 시민사회를...</t>
  </si>
  <si>
    <t>이와 함께 현 의원이 친박근혜계 의원과 부산지역 총선 출마자에게 정씨 등의 차명으로 후원금을 전달하거나 격려금 형식으로 돈을 전달한 혐의가 있다는 중앙선거관리위원회 고발내용을 확인하고 있다. 이를 위해 현...</t>
  </si>
  <si>
    <t>[세계일보] 새누리당 경선관리위원회가 13일 박근혜ㆍ김문수 경선 후보 간 치열한 감정싸움에 제동을 걸었다.... 앞서 김 후보 캠프는 최근 합동연설회 등 경선 행사에서 4ㆍ11 총선 공천헌금 파문에 대한 ‘박근혜 책임론’...</t>
  </si>
  <si>
    <t>합동연설회에서 박근혜 후보 지지자로 보이는 한 남성으로부터 멱살을 잡히는 등 봉변을 당했다. ┃관련기사... 50대로 보이는 이 남성은 김 후보를 향해 "(이 XX야)박근혜 표 다 떨어지겠다. 너 때문에 새누리당 망한다"며...</t>
  </si>
  <si>
    <t>왼쪽부터 김태호 임태희 박근혜 김문수 안상수 후보(자료사진) 4ㆍ11총선 공천헌금 의혹을 놓고 새누리당 비박(비박근혜) 경선주자들은 6일 대선 경선후보 서울지역 합동연설회에서 박 전 비대위원장을 향해 총공세에...</t>
  </si>
  <si>
    <t>이날 연설회는 박근혜·김문수·김태호·안상수·임태희 등 5명의 후보가 동영상을 통해 자신을 소개한 각 10분 이내로 정견발표를 하게 된다. 새누리당은 이날 연설회에 이어 18일 안양실내체육관에서 열리는...</t>
  </si>
  <si>
    <t>박근혜 후보의 연고지답게 대구-경북 연설회에 참석한 당원과 대의원들의 관심은 온통 박 후보에게만... 이날 청중들은 두 번째로 연설에 나선 박근혜 후보에게 가장 큰 환호와 박수를 보냈다. 박 후보에게 집중된 관심을...</t>
  </si>
  <si>
    <t>민주통합당은 새누리당의 공천 비리 의혹과 관련해 검찰 수사를 박근혜 의원과 친박계 인사 전체로 확대할... 박 대변인은 또 박근혜 캠프에 대선 자금이 들어간 것은 없는지, 박 의원 후원계좌에 차명과 익명을 이용한...</t>
  </si>
  <si>
    <t>새누리당 박근혜 후보는 이날 오전 서울 국립현충원에서 열리는 고(故) 육영수 여사 38주기 추도식에 참석한다. 이날 행사에는 박 후보의 '대한민국 박사모'(박사모) 팬클럽 회원 5000여명이 참여할 것으로 보인다. 이들은...</t>
  </si>
  <si>
    <t>민주통합당 이종걸 의원이 최근 자신의 트위터에 박근혜 새누리당 대선경선후보에게 막말을 해 논란을 일으키고 있는 가운데 14일 충북도청에서 새누리당 충북도당 여성위원회가 기자회견을 열고 이종걸 의원의 사퇴와...</t>
  </si>
  <si>
    <t>9일 오전 서울 영등포구 민주통합당 당사 앞에서 박근혜를 사랑하는 모임 등 여성시민단체 회원들이 이종걸 민주통합당 의원을 규탄하는 기자회견을 하고 있다. 이종걸 최고위원은 지난 5일 트위터에 박근혜 새누리당...</t>
  </si>
  <si>
    <t>앞서 이종걸 최고위원은 지난 7일 자신의 트위터에서 새누리당 박근혜 전 비상대책위원장을 ‘그년’이라고... 이름으로 박근혜 후보와 대한민국의 모든 여성들에게 이 최고위원의 진정어린 사과와 최고위원직 사퇴를...</t>
  </si>
  <si>
    <t>당내에서는 비교적 탄탄한 지지세를 유지하고 있지만 새누리당 박근혜 후보와의 지지율 격차는 오히려 벌어졌다. 4년 전 공천헌금 사건으로 구속된 서청원 친박연대 대표 변호를 맡았던 일이 알려져 곤욕을 치렀다. 문...</t>
  </si>
  <si>
    <t>새누리당의 가장 강력한 대선 주자인 박근혜 후보가 당권을 쥐고 치렀던 지난 4.11 총선 당시 발생한 이번... 오는 20일 전당대회를 앞두고 있는 새누리당은 경선이 막바지에 이르면서 박근혜 후보와 비박 후보 간 갈등이...</t>
  </si>
  <si>
    <t>의원(박근혜)ㆍ이희용 변호사(김태호)ㆍ이우승 변호사(안상수)ㆍ김용태 의원(김문수) 등이다. 이들은 10일 임명장을 받고 본격적인 활동에 들어갈 방침이나 조사범위를 놓고 김문수 지사 등 비박(비 박근혜)측이 4ㆍ11총선...</t>
  </si>
  <si>
    <t>" (박근혜 대선 경선 후보의 '책임론'에 대해) "당시 공천을 주도했던 공천위원회 분들이 우선 명확히 밝혀야 한다. 박근혜 후보는 좋든 싫든 최고 공천위원들을 임명한 인사권자로서 충분히 유감을 표명해야 한다....</t>
  </si>
  <si>
    <t>민주통합당은 10일 새누리당 비례대표 의원들이 유력 대권주자인 박근혜 전 비상대책위원장을 `그년'으로 표현한 민주통합당 이종걸 의원에 대한 징계안을 제출한데 대해 "공천헌금 파문에 대한 물타기"라고 반발했다....</t>
  </si>
  <si>
    <t>대선 후보 경선을 치루고 있는 새누리당이 박근혜 후보 대 비박 후보 간 경선 갈등으로 시름이 깊어지고 있다. 최근 김문수 후보 측은 박근혜 후보와 고 최태민 목사가 함께 있는 동영상을 공개하는 등 연일 박근혜 후보를...</t>
  </si>
  <si>
    <t>그의 발언은 지난 10일 문 후보 캠프의 현안 브리핑 과정에서 뒤늦게 부각됐고 이에 새누리당의 박근혜 후보 측은 "허위 사실"이라며 발끈했다. 조윤선 경선캠프 대변인은 "이 발언은 일본 측에서 한 것"이라며...</t>
  </si>
  <si>
    <t>새누리당의 이준석 전 비대위원이 새누리당 공천헌금 의혹 사건과 관련, 박근혜 전 비대위원장의 충분한... 그리고 박근혜 위원장님은 거기 좋든 싫든 최고 공천위원들을 임명한 인사권자로서 그런 부분에 있어서 충분히...</t>
  </si>
  <si>
    <t>당과 박근혜 캠프 모두 '최악 상황'을 염두에 두고 수사를 예의주시하고 있다. 부산지검은 9일 현영희 의원... 이처럼 박근혜 전 위원장의 측근인 현 전 의원에 대한 의혹이 짙어지는 분위기로 전개되자 당과 박근혜 캠프...</t>
  </si>
  <si>
    <t>노영민 공동선대본부장은 "`박정희 독도 폭파 발언'을 둘러싼 새누리당 박근혜 캠프의 대응방식을 보면 박 캠프는 절대 잘못을 인정하지 않는 오만과 독선을 갖고 있다"며 "박 후보 역시 구태정치의 이미지에서 벗어날 수...</t>
  </si>
  <si>
    <t>새누리당 김재원 의원은 총선 공천헌금 파문에 대한 비박근혜계 대선 주자들의 `박근혜 책임론' 요구는 "지금 대선구도에서 정권을 송두리째 민주통합당에 갖다 주겠다는 것"이라고 비판했습니다. 새누리당 공천헌금 의혹...</t>
  </si>
  <si>
    <t>이 최고위원은 자신의 트위터에 박근혜 후보를 ‘그년’이라고 칭해 막말 논란에 휩싸였다. 이 의원은 이후... 제소장을 윤리위원회에 제출하기로 했다. 한편 이 최고위원 윤리위 제소장에 박근혜 후보는 서명하지 않았다.</t>
  </si>
  <si>
    <t>등이 논의될 것으로 예상되며, 비박계 후보들은 박근혜 전 위원장 책임론과 황우여 대표 사퇴 등을 요구할 것으로 전망된다. 왼쪽부터 김태호, 박근혜 후보, 황 대표, 김 위원장, 김문수, 임태희, 안상수 후보. jmc@newsis.com</t>
  </si>
  <si>
    <t>이 같은 논평은 그동안 이와 관련해 박근혜 캠프측과 문재인 캠프간 공방을 벌여온 것과 달리 당 차원에서 문 상임고문에 대한 공세를 늦추지 않겠다는 것으로 풀이된다. 조세일보 /</t>
  </si>
  <si>
    <t>특히 선두를 달리는 박근혜 후보와 김문수 후보 측간의 갈등은 감정싸움으로까지 비화된 모습이다. 김 후보는... '박사모'(박근혜를 사랑하는 모임) 홈페이지엔 자극적인 내용의 글도 올라왔다. 이에 대해 "박근혜...</t>
  </si>
  <si>
    <t>특히 최근 김문수 후보가 공천 헌금 의혹과 관련해 공천장사를 했다고 박근혜 후보를 정면 비판한 것에 대해 치열한 공방이 있을 것으로 보입니다. 이와 관련해 박 후보 측은 당 선관위에 확인되지 않은 사실을 유포했다며...</t>
  </si>
  <si>
    <t>대선후보 경선의 박근혜 후보측과 비박(非박근혜) 후보측의 갈등을 그대로 재현할 것이라는 우려가 크다. 10일 열린 첫 회의부터 진상조사 범위를 놓고 갈등의 골만 드러냈다는 평가가 나온다. 진상조사위는 이날 서울...</t>
  </si>
  <si>
    <t>"MB정부 경제위기 빨리 극복" 한목소리로 칭찬 박근혜 "비리 있다면 어떤 것도 용납 안해" 【서울·청주=뉴시스】김형섭 오제일 기자 = 새누리당 대선후보 경선주자인 박근혜 후보가 비박(박근혜)계 주자들의 5·16 공세에...</t>
  </si>
  <si>
    <t>단 = 14일 MBC에서 열린 진행된 새누리당 대선후보경선토론회에 참석한 박근혜 후보가 마이크를 착용하고 있다. photo@newsis.com</t>
  </si>
  <si>
    <t>9일 오후 경북 김천시 삼락동 김천실내체육관에서 열린 새누리당 제18대 대통령후보자 선거 대구ㆍ경북 합동연설회에서 (왼쪽부터) 임태희, 안상수, 박근혜, 김문수, 김태호 후보가 단상에 올라 우리땅 독도가 적힌...</t>
  </si>
  <si>
    <t>박근혜 전 비대위원장의 경선캠프는 2007년 대선 캠프에서 대변인을 지낸 검사 출신 김재원 의원을 진상조사위원으로 선정했다. 또 김문수 경기지사는 측근인 김용태 의원을, 김태호 의원은 경남도지사 시절...</t>
  </si>
  <si>
    <t>“박근혜는 섹시하다”는 발언으로 한나라당에서 제명된 무소속 강용석 의원은 가장 많은 지면을 차지했고, 김문수 경기도지사의 “춘향전이 뭡니까? 변 사또가 춘향이 다 먹으려고 하는 거 아닙니까?”, 안상수 의원의...</t>
  </si>
  <si>
    <t>박근혜 후보는 여전히 정책을 내세운다는 입장이지만, 비박주자들은 박 후보에 대한 검증을 요구하며 분위기 반전을 노리고 있습니다. ▶ 인터뷰 : 김문수 / 새누리당 대선 경선후보(어제) - "박근혜 후보의 최측근이...</t>
  </si>
  <si>
    <t>또 G사 직원들이 자신의 명의로 친박(친박근혜계) 의원들에게 후원금을 전달했다는 의혹에 대해서도 조사 중인 것으로 알려졌다. 검찰은 이르면 내주 초 현 전 의원을 소환해 △현 의원과의 통화내용 △공천헌금이 오간...</t>
  </si>
  <si>
    <t>이에 대해 박근혜 전 비상대책위원장의 추천으로 참여한 김재원 의원은 "공천 전반에 대한 조사를 하자는... 의원(박근혜 전 비대위원장 추천), 이희용 변호사(김태호 의원 추천), 이우승 변호사(안상수 전 인천시장 추천)...</t>
  </si>
  <si>
    <t>특히 자신의 정치적 고향이 대구·경북(TK)지역임을 확인하듯 박근혜 후보는 “이번 대선에서 꼭 승리해서... 이에 답하듯 7000여명(주최측 추산)의 참관객들도 앞선 어느 연설회보다 높은 목소리로 “박근혜”를 연호하면서...</t>
  </si>
  <si>
    <t>野 외곽조직 박근혜 원색비난..선거법 위반 논란 미국 주요 도시를 순방 중인 한명숙 전 총리는 이번 대선과... 그러나 `대선투표참여운동본부'의 상임고문이라는 김모씨가 새누리당 박근혜 후보를 원색적으로 비난하는...</t>
  </si>
  <si>
    <t>것으로알려지면서 박근혜캠프가 당혹스럽다. 친박계 의원들은 '부산발 대폭발이 임박했다'고 자조할 정도다. 지난 4·11 총선 당시 비상대책위원장이었던 박근혜 후보가 '투명한 공천'을 강조했던만큼 당혹감은 더 클...</t>
  </si>
  <si>
    <t>새누리당 박근혜 경선후보에 대해서도 강력한 압박을 가하고 있다. 지난 2006년 4일 간의 부분파업을 이유로 많은 탄압을 받았다는 노조는 박근혜 의원 자택과 새누리당 당사 앞에서 1인 시위를 벌이는 한편, 지난달...</t>
  </si>
  <si>
    <t>이번 의혹이 박근혜 새누리당 경선후보의 대선가도에 최대 악재로 떠오른 가운데, 숱하게 터져나오는... 국회의원(박근혜 후보 추천), 이희용 변호사(김태호 후보 추천), 이우승 변호사(안상수 후보 추천), 김용태 국회의원...</t>
  </si>
  <si>
    <t>9일 오후 경북 김천시 삼락동 김천실내체육관에서 열린 새누리당 제18대 대통령후보자 선거 대구ㆍ경북 합동연설회에서 (왼쪽부터) 임태희, 김문수, 김태호, 박근혜, 안상수 후보가 대회장으로 들어서고 있다. 2012.8.9...</t>
  </si>
  <si>
    <t>새누리당 대통령 경선관리위원회가 13일 박근혜 후보와 김문수 후보간 갈등의 봉합에 나섰다. 김 후보 측이... 또 박 후보측이 제제를 요청한 김 후보의 '박근혜 측근·친인척 비리' 의혹 발언에 대해서는 자제를 요청했다....</t>
  </si>
  <si>
    <t>그래서 낡은 정치의 세대교체를 강하게 주장하고 있는 거다. ” - 박근혜 전 위원장에게 왜 5ㆍ16에 대해... 박근혜 전 위원장의 정수장학회 문제가 아무리 법적으로 잘못이 없다고 하더라도 국민이 납득하지 못하고 있듯이...</t>
  </si>
  <si>
    <t>정 후보는 박근혜 새누리당 대선 경선 후보를 겨냥해 "일본군 중위 다카키 마사오였던 박정희 전 대통령의 딸이 한일강제병합 102년이 되는 지금 다시 대한민국의 대통령이 되려 하고 있다"며 "법적으로는 자격이 있을지...</t>
  </si>
  <si>
    <t>검찰 수사 여파에 따라 당내 유력 대선주자인 박근혜 캠프의 대선가도에 직접적인 타격도 예상된다. 검찰은 현 의원이 현기환 전 새누리당 의원(53)을 포함한 새누리당 후보와 선거캠프 자원봉사자 등에게 모두 4억원이...</t>
  </si>
  <si>
    <t>유기홍 의원은 원내대책회의에서 "새누리당 박근혜 후보는 정수장학회에서 10년간 11억 3000만 원을 비상임 이사장 명목으로 받았다"면서 "정수장학회는 이름을 바꾸고 사회에 환원해야 한다"고 밝혔습니다. 유 의원은 또...</t>
  </si>
  <si>
    <t>◇박근혜와 차별성은... 금융민주화와 노사민주화 = 손 후보는 "재벌의 부당하고 과도한 경제력 집중 해소는 경제민주화의 첫 단추"며 "경제민주화가 새로운 사회의 비전을 자리잡으려면 금융민주화와 노사민주화가 함께...</t>
  </si>
  <si>
    <t>박근혜 후보가 안 후보의 이야기를 경청하고 있다. 새누리당 비박(非박근혜)진영의 대선 경선후보 3인(김문수 김태호 임태희)은 4·11 총선 공천헌금 파문과 관련해‘박근혜 책임론’을 제기하면서 현 상태로는...</t>
  </si>
  <si>
    <t>민주통합당은 새누리당 현영희 의원의 친박 후원'을 고리로 박근혜 대선 경선 후보에게 박근혜 스폰서' 등의 딱지를 붙이며 십자포화를 퍼부었다. 이해찬 대표는 10일 당 확대간부회의에서 현 의원의 이정현 당...</t>
  </si>
  <si>
    <t>새누리당 대선후보 경선 강원권연설회 이후 박근혜 캠프와 김문수 캠프 간 공방전이 가열되고 있다. 김 후보가 지난 10일 춘천 호반체육관에서 열린 대선후보 경선 연설회에서 4ㆍ11 총선 공천헌금 파문을 '박근혜 최측근...</t>
  </si>
  <si>
    <t>2012.8.3 jieunlee@yna.co.kr TV토론회 무산..안상수, 보이콧 동참 거부 박근혜 "당 망치는 무책임한 행동"..긴급최고위 소집 (서울=연합뉴스) 김범현 황철환 기자 = 새누리당 경선에 나선 비박(비박근혜)주자 3명이 3일 `경선일정...</t>
  </si>
  <si>
    <t>트위터에서의 박근혜 그년 표현으로 물의를 빚은 이종걸 민주통합당 최고위원이 9일 재차 유감을 표명했다.... 이 최고위원은 지난 7일 박근혜 그년을 표현한 트위터 글이 논란이 되자 해당 글을 삭제하고 "본의 아닌...</t>
  </si>
  <si>
    <t>새누리당 박근혜 대선 경선후보 지지자들이 김문수 후보에 대한 원색적인 비난을 쏟아내고 있다. 최근 김... 김 후보는 지난 6일 서울 합동연설회에서 "'박근혜 대세론'이 어려움에 부딪히고 있다"며 박 후보를 비판했다....</t>
  </si>
  <si>
    <t>박근혜 후보를 비판하며 올린 트윗이 도마에 올랐다. 이 의원은 지난 5일 밤 트위터에 "'공천헌금'이 아니라 '공천장사'입니다. 장사의 수지계산은 직원의 몫이 아니라 주인에게 돌아가지요. 그들의 주인은 박근혜...</t>
  </si>
  <si>
    <t>다만, 새누리당 박근혜 의원의 후원금은 이날 발표가 지역구 의원 대상이기 때문에 포함되지 않았다. 아울러 18대 국회의원 출신이 아닌 일반 총선 입후보자 중에는 경북 군위의성청송의 새누리당 김재원 의원이...</t>
  </si>
  <si>
    <t>김문수, 박근혜 겨냥 연일 맹공 朴측은 이재오에 화해제스처… 朴올케 서향희씨 11일 귀국 [동아일보]... 그러면서 김 지사는 “(박근혜 의원) 본인이 하면 검증이고, 내가 하면 네거티브라고 하면 안 된다”며 박 의원에...</t>
  </si>
  <si>
    <t>새누리당 대선경선 김문수 박근혜 안상수후보가 8일 오전 서울 방이동 올림픽 체조경기장에서 열린 합동연설회에서 임태희 후보의 연설을 듣고 있다. 2012. 8. 6 hama@yna.co.kr</t>
  </si>
  <si>
    <t>(왼쪽부터 김태호,임태희,박근혜,김문수,안상수 후보) `4ㆍ11 총선 공천헌금 파문으로 비박(非朴ㆍ비박근혜) 주자들의 `경선 보이콧으로 진통을 겪었던 새누리당은 이날부터 경선일정을 정상화했다. 2012.8.6/뉴스1</t>
  </si>
  <si>
    <t>근래 터진 새누리당의 공천헌금 파문과 맞물렸고, 서 전 대표가 박근혜 새누리당 대선 경선 후보의... 새누리당 박근혜 후보랑 붙여놓으면 이길 수 있겠느냐”는 ‘뒷말’을 들었다. 문 후보 캠프의 한 자원봉사자는...</t>
  </si>
  <si>
    <t>평소 한 번도 경제민주화를 말하지 않다가 요새 경제민주화를 막 얘기하는 박근혜 전 대표도 있다. 사람은... 그런데 박근혜 전 대표까지 솔선수범해서 반대표를 찍으라고 했다. 너무 정파적 이익, 개인 이익에 따라...</t>
  </si>
  <si>
    <t>새누리당 대선후보들.[사진: 뉴시스] 새누리당 박근혜 후보는 이날 오전 서울 국립현충원에서 열리는 고 육영수 여사 38주기 추도식에 참석한다. 이날 행사에는 박 후보의 '대한민국 박사모'(박사모) 팬클럽 회원 5000여명이...</t>
  </si>
  <si>
    <t>김문수 새누리당 대통령선거 경선 후보에 대한 박근혜 후보 지지자들의 비판이 쇄도하고 있다. 박 후보에... 10일에는 “박근혜 후보의 최측근이 바로 공천장사를 했다”고 박 후보에게 직격탄을 날리기도 했다. 이에 김...</t>
  </si>
  <si>
    <t>박근혜 새누리당 대선 경선 후보는 주택담보대출의 구조를 '장기.고정.분할상환 방식'으로 개선하는 방안을 모색 중인 것으로 전해졌다. 금융권이 경쟁적으로 주택담보대출을 확대하는 과정에서 가계부채가 부실화됐다는...</t>
  </si>
  <si>
    <t>비례대표인 새누리당 박근혜 의원은 이번 지역구 후보 후원금 공개대상은 아니었지만, 선관위 조사결과 1억 7천여만원을 모은 것으로 확인됐습니다. 현행법에 따르면, 현역의원의 후원금 상한은 3억원, 일반 후보자는...</t>
  </si>
  <si>
    <t>마지막으로 연단에 선 박근혜 후보는 "평창동계올림픽 성공개최를 통해 강원도의 도약을 이끌어내고... 그러나 연설회에서는 공천헌금 파문과 관련해 김문수 후보가 연설 도중 박근혜 후보에 대한 책임론을 거론하자 박...</t>
  </si>
  <si>
    <t>[쿠키 정치] 새누리당 대선 경선에 나선 박근혜 전 비상대책위원장 캠프의 이상돈 중앙대 교수는 14일 MBC라디오에 출연, "대선을 보수연합 방식으로 이끈다면 중도층이 등을 돌릴 것"이라고 밝혔다. 이 교수는 박근혜...</t>
  </si>
  <si>
    <t>민주통합당 이종걸 최고위원의 '박근혜 그년' 발언을 두고 여성 폄하·욕설 논란이 들끓으면서 과거 자신의 막말 사례가 정치권에 회자되자 불편한 심기를 감추지 않고 있다. 그는 지난 8일 자신의 트위터에 "진중권 동양대...</t>
  </si>
  <si>
    <t>후보 5인이 10일 오후 강원 춘천 호반체육관에서 열린 새누리당 제18대 대통령후보자 선거 강원 합동연설회에서 각 후보의 홍보영상을 관람하고 있다. 왼쪽부터 임태희, 김문수, 안상수, 김태호, 박근혜. jmc@newsis.com</t>
  </si>
  <si>
    <t>- 오픈서베이, `강남스타일` 설문 결과 - 정치인 안철수&amp;gt;문재인&amp;gt;박근혜 順 - 선수로는 `기성용·손연재` 꼽혀... 5%), 문재인 민주통합당 경선후보(19.7%), 박근혜 새누리당 경선 후보(12.7%) 순으로 나타났다.</t>
  </si>
  <si>
    <t>[한겨레] 박근혜쪽 “현영희·현기환에 한정’ 김문수쪽 “4·11공천 전반 다뤄야” 새누리당 공천 금품수수... 박근혜·김문수·김태호·임태희·안상수 후보는 각각 김재원·김용태 의원과 이희용·김기홍·이우승 변호사를...</t>
  </si>
  <si>
    <t>새누리당 유력 대권주자인 박근혜 전 비대위원장을 두고 ‘그년’이라고 발언한 데 대해 여성계와 당 안팎의... 박근혜 전 위원장 지지자 수십여 명이 이날 오전 국회 의원회관 내 이종걸 의원실을 항의 방문하자 출입문을...</t>
  </si>
  <si>
    <t>야당은 새누리당 박근혜 경선 후보가 공천비리 의혹의 몸통이라고 공격했습니다. 곽희섭 기자의 보도입니다.... 민주통합당은 그러나 공천 비리 의혹의 몸통이 드러나기 시작했다면서 박근혜 후보를 겨냥했습니다. 공천...</t>
  </si>
  <si>
    <t>황 대표는 정치권 일각에서 제기되는 박근혜 전 비상대책위원장의 책임론에 대해 “관리 책임은 현역이 지는 것이고, 원래 자리를 떠나면 그건 물을 수가 없다”면서 “장관이 잘못했더라도 그 분이 퇴직하면 물을 수가...</t>
  </si>
  <si>
    <t>새누리당 대선경선 후보들이 8일 오전 청주시 흥덕구 사직동 청주방송국에서 열린 대선경선 후보 초청 토론회에서 자료를 보고 있다. 왼쪽부터 김태호 김문수 안상수 임태희 박근혜 후보 2012. 8. 8 vodcast@yna.co.kr</t>
  </si>
  <si>
    <t>“내가 박근혜 이겨야 대선서 이긴다” -박근혜 캠프 ‘공천헌금 해법’ 시각차 -‘DJ맨’ 임동원, 손학규 상임고문으로 ▲국제 -소비부진 덫에 걸린 中…현장 가보니 -구글에 빠진 중앙銀 -롬니의 도박…러닝메이트로...</t>
  </si>
  <si>
    <t>왼쪽부터 김태호, 황우여, 안상수, 임태희 ,박근혜, 김문수, 김수한. &amp;lt;서성일 기자 centing@kyunghyang.com&amp;gt; 모바일 경향 [경향 뉴스진(News Zine) 출시!] 〈경향신문은 한국온라인신문협회(www.kona.or.kr)의...</t>
  </si>
  <si>
    <t>민주당 "박근혜 후원계좌도 수사대상" ▲ 이정현 새누리당 최고위원이 8일 오후 서울 여의도 새누리당사에서... 물론, 박근혜 후보에게도 수사초점을 맞춰야 한다"고 주장했다. 박 대변인은 이어, "친박계 이너서클 7인회...</t>
  </si>
  <si>
    <t>출연패널은 기호 1번 임태희, 기호 2번 박근혜, 기호 3번 김태호, 기호 4번 안상수, 기호 5번 김문수 후보 등이다. 10 아시아 10. 토론이란, 나비처럼 날아서 바쁜 벌꿀처럼 쏘는 겁니다. JTBC, 최근 종영한 시트콤 &amp;lt;청담동...</t>
  </si>
  <si>
    <t>박근혜 후보는 파란 많은 삶의 궤적을 소개하며 진정성을 강조합니다. 큰 상처를 남긴 2006년 피습 사건 당시 상황도 영상에 담았습니다. 새누리당 김문수, 민주통합당 김두관 후보는 서민과 함께 해 온 삶을 앞세웠습니다....</t>
  </si>
  <si>
    <t>6. 새누리당 공천헌금 의혹 진상조사위가 출범 첫 날부터 친박과 비박 간의 갈등으로 삐걱거렸습니다. 민주통합당은 차명 후원금 문제를 거론하며 '박근혜 책임론'을 거듭 강조했습니다. ☞ ☞</t>
  </si>
  <si>
    <t>새누리당 초선 비례대표 의원들이 10일 오후 국회 정론관에서 박근혜 대선예비후보에게 부적절한 표현을 해 막말파문에 휩싸인 민주통합당 이종걸 의원을 윤리위에 제소하는 기자회견을 갖고 있다. 사진 왼쪽부터...</t>
  </si>
  <si>
    <t>◆ '박근혜 그년' 이종걸 사과하랬더니 하는 말 박근혜 새누리당 대선 경선 후보에 대한 막말 파문에 휩싸인 민주통합당 이종걸 최고위원이 "(사과는) 불필요하다"는 입장을 밝혔다. 전날 통합진보당 노회찬 의원으로부터...</t>
  </si>
  <si>
    <t>이 대표는 새누리당 박근혜 전 비상대책위원장에 대해서도 “아버지의 친일 행적에 대해 진심으로 사죄했다는 말을 들어본 적이 없고 5ㆍ16 쿠데타와 유신독재로 두 번이나 헌정사를 유린한 과오에 대해 지나가는 말처럼...</t>
  </si>
  <si>
    <t>이명박과 박근혜로 대표되는 자들의 기본멘탈”이라고 꼬집었다. @nabiwa*****는 “이명박은 4대강 사업과정이나 이번 미술관 공사현장에서 죽은 사람들이든 용산참사든 쌍용자동차 대량해고로 자살한 22명의...</t>
  </si>
  <si>
    <t>새누리당 조사위가 박근혜 의원에게 면죄부를 주는 동시에 검찰에는 수사의 가이드라인을 제시하기 위한 것은 아닌지, 친박근혜계 실세의 비례대표 매관매직 뇌물수수 사건을 개인 비리 문제로 물타기 하려는 것은...</t>
  </si>
  <si>
    <t>당 지도부는 또 비박(非朴ㆍ비박근혜) 주자들이 황우여 대표의 사퇴를 요구한 데 대해선 "사퇴보다는... 연석회의 참석대상은 황우여 대표를 비롯한 최고위원단과 김수한 경선관리위원장, 박근혜 전 비상대책위원장을...</t>
  </si>
  <si>
    <t>민주통합당 이종걸 최고위원이 자신의 트위터에 새누리당 유력 대권주자인 박근혜 전 비상대책위원장을 `그년'이라고 표현해 논란이 일고 있다. 사진은 8일 오후 영등포에서 열린 민주통합당 대선 경선 선거인단...</t>
  </si>
  <si>
    <t>심재철 새누리당 최고위원.2012.7.30/뉴스1 심재철 새누리당 최고위원은 8일 자당 박근혜 대선 경선 후보를 향한 이종걸 민주통합당 최고위원의 트위터 막말 파문과 관련, "같은 지역구인 안양시의 명예를 실추시켰다"며...</t>
  </si>
  <si>
    <t>반면 민주통합당 정성호 대변인은 “선거법을 지나치게 확대해석하는 것”이라며 “박사모(박근혜를 사랑하는 모임) 등 많은 모임은 제지하지 않으면서 공익재단을 만드는 것조차 금지하는 것은 월권”이라고...</t>
  </si>
  <si>
    <t>1 (07:00~09:00) ■ 진행 : 김현정 앵커 ■ 대담 : 민주통합당 이해찬 대표 “박근혜 전 위원장은 석고대죄해야... ◇ 김현정&amp;gt; 이 사건을 두고 '박근혜 후보가 석고대죄할 일이다' 이런 발언도 하셨던데요. 이건 무슨 의미인가요?...</t>
  </si>
  <si>
    <t>특히 친박근혜계 인사 중 상당수가 억대의 후원금을 모금하며 세를 과시한 것이 알려지면서 논란이... 상위 10걸에 든 의원 중 친박계 핵심은 유승민 의원을 비롯해 박근혜 새누리당 대선 경선 후보 캠프의...</t>
  </si>
  <si>
    <t>9일 김천실내체육관에서 박근혜 후보가 정견발표를 하고 있다. ./ 김종현 기자 ⓒ News1 경북... 박근혜 후보에 대한 비박(非朴) 후보들의 대립각은 여전했다. 안상수 후보는 "박정희 전 대통령은 우리가 호미 한 자루 없던...</t>
  </si>
  <si>
    <t>파장이 커지자 박근혜 경선캠프도 당혹해 하기는 마찬가지다. 공천헌금 의혹 자체만으로도 감당하기 버거운 상황에서 한때 `경선 보이콧'까지 꺼내 든 비박(비박근혜) 경선주자 3인의 압박과 야당의 공세마저 떠안아야...</t>
  </si>
  <si>
    <t>이해찬 "박근혜, 공천장사 백배사죄해야" 민주통합당 이해찬 대표가 3일 오전 영등포 당사에서 열린 확대간부회의에서 새누리당의 '공천헌금' 의혹과 관련해 박근혜 전 비대위원장을 비판하고 있다. 2012.8.3 utzza@yna.co.kr...</t>
  </si>
  <si>
    <t>한편, 지난 총선에서 무소속 출마자들과 일부 새누리당 후보들이 현 의원이 공동대표로 활동하는, 박근혜 새누리당 대선 경선후보의 부산지역 최대 지지모임인 ‘포럼부산비전’과 관련된 직함을 담은 홍보물이나 명함...</t>
  </si>
  <si>
    <t>새누리당 대선경선 후보들이 7일 오후 서울 양천구 목동 방송회관에서 열린 데일리안 초청 토론회에서 파이팅을 외치고 있다. 왼쪽부터 김태호 임태희 박근혜 김문수 안상수 후보. 2012. 8. 7 srbaek@yna.co.kr</t>
  </si>
  <si>
    <t>그러고 보면 박근혜 새누리당 대선 경선 후보의 '국민이 행복한 나라', '꿈을 이루는 나라' 라는 비전은 잘... 또 12명의 대권 출마자들이 박근혜 때리기에 집중한다. 얼마 전 모 교수의 출판에서 '장밋빛 그림도 공부 좀 한...</t>
  </si>
  <si>
    <t>심재철 새누리당 최고위원은 민주통합당 이종걸 최고위원이 자신의 트위터를 통해 박근혜 전... 이에앞서 이종걸 최고위원은 지난 5일 자신의 트위터에 새누리당 공천헌금 파문을 거론하며 박근혜 전 비대위원장에 대해...</t>
  </si>
  <si>
    <t>한편 검찰은 현 의원이 친박근혜계인 이정현 최고위원, 현경대 전 의원에게 후원금을 지급하고 4ㆍ11 총선에 출마했던 손수조 후보 측에 돈을 건넸다는 중앙선관위 고발 내용에 대해서도 확인 작업을 하고 있는 것으로...</t>
  </si>
  <si>
    <t>2 srbaek@yna.co.kr 현영희, 현기환에 3억원ㆍ홍준표에 2천만원 전달의혹 박근혜 대선가도 악재 가능성 ..... 새누리당 당시 박근혜 비상대책위원장이 `정치 쇄신'을 내세우며 진행했던 19대 총선의 공천 과정에서 `공천헌금'이...</t>
  </si>
  <si>
    <t>5일 오후 서울 여의도 새누리당사에서 열린 공천헌금 파문과 관련 7인 연석회의에 박근혜 전 대표가 입장하고 있다. 2012.8.5/뉴스1 새누리당의 지난 4·11총선 당시 공천헌금 수수 의혹 파문과 관련, 당내 비박(非朴·비박근혜...</t>
  </si>
  <si>
    <t>지난 4·11 총선에서는 '정치1번지' 서울 종로에 출마해 친박(박근혜) 좌장 홍사덕 후보를 꺾었다. 그런데도... 새누리당 공천 헌금 사태와 관련해서는 "박근혜 전 비상대책위원장이 백배 사죄하고 관계자들을 엄중 문책해야...</t>
  </si>
  <si>
    <t>일정 -임태희·박근혜·김태호·안상수·김문수(경선 기호순) 후보 09:00 청주 CJB 방송토론회 출연 ※민주통합당 대선 경선 후보 일정 -정세균 후보 12:00 원주기독병원 임원 노조 간담회(강원도 원주시 일산동...</t>
  </si>
  <si>
    <t>■박근혜 "5.16 부인못해..정치권 싸우면 분열 일으켜" 서울ㆍ청주 - 새누리당 박근혜 전 비상대책위원장은 8일 5ㆍ16쿠데타에 대해 "그것을 쿠데타로 부르든, 혁명으로 부르든 5ㆍ16 자체가 있었다는 것은 아무도 부인할...</t>
  </si>
  <si>
    <t>새누리당 황우여 대표는 트위터에 당내 유력주자인 박근혜 대선 경선 후보를 비하하는 발언을 한 민주통합당 이종걸 의원에 대해 윤리위 차원의 징계를 요청했습니다. 황 대표는 오늘(9일) 열린 최고위원회의에서 이종걸...</t>
  </si>
  <si>
    <t>정성호 대변인 역시 "문제는 후원금 제도가 아니라 박근혜 전 비대위원장 측근들의 공천장사가 본질적인 것"이라며 "헌정질서를 파괴한 친박 공천장사를 놔두고, 제도개선 운운하는 새누리당의 인식수준이 참으로...</t>
  </si>
  <si>
    <t>일각에서 지난 총선을 진두지휘한 '박근혜 책임론'이 불거지면서 비박(非朴·비박근혜) 경선주자들이 후보사퇴론까지 들고나와 압박하고 있는 가운데, 재차 자신의 책임지겠다는 뜻을 강조하고 나섰다. 황 대표는 이날...</t>
  </si>
  <si>
    <t>대선 경선 후보 측에서 각각 추천한 김재원 의원(박근혜 후보), 김용태 의원(김문수 후보), 이희용 변호사... 조사 범위를 두고 당 지도부와 박근혜 전 비대위원장 측은 현영희 의원과 현기환 전 의원의 의혹에만 수사를...</t>
  </si>
  <si>
    <t>후보 5인이 10일 오후 강원 춘천 호반체육관에서 열린 새누리당 제18대 대통령후보자 선거 강원 합동연설회에 참석하며 당원들에게 인사하고 있다. 왼쪽부터 안상수, 박근혜, 김태호, 김문수, 임태희. jmc@newsis.com</t>
  </si>
  <si>
    <t>(사진 = 김용진 기자) 김용태 "흉흉한 소문 실체 조사" VS 김재원 "박근혜 낙마시키겠다는 것" 새누리당은 전날... 하지만 박근혜 전 위원장의 추천인사인 김재원 의원은 라디오 인터뷰에서 "현재 대선구도에서 책임론을...</t>
  </si>
  <si>
    <t>박근혜 전 비대위원장 [11일 런던올림픽에서 일본을 누르고 동메달을 딴 대한민국 축구대표팀을 두고 정치권은 온 종일 트위터에 벅찬 감동을 전했다. 새누리당 대선경선후보인 박근혜 전 비대위원장은 " 오랫동안 열망해...</t>
  </si>
  <si>
    <t>김태호, 박근혜, 임태희, 김문수, 안상수 후보가 당원 및 선거인단을 향해 손을 흔들고 있다. 2012.8.10/뉴스1 10일 열린 새누리당 대선 경선 후보 합동연설회에선 유력 후보인 박근혜 후보와 비박(비박근혜) 주자들 간의...</t>
  </si>
  <si>
    <t>전날 정책토크에 불참했던 비박계 경선 주자들은 오후 당대표와 박근혜 후보를 포함한 경선후보 5인, 김수한... 전날 황 대표와 김수한 경선관리위원장, 임태희·박근혜·김태호·안상수·김문수 후보(경선 기호순) 등 당...</t>
  </si>
  <si>
    <t>새누리당 박근혜 대선 경선 후보에 대한 막말 파문을 일으킨 민주당 이종걸 최고위원이 거듭 사과했습니다.... &amp;lt;기자&amp;gt; 새누리당 황우여 대표는 트위터상에서 박근혜 대선 경선 후보를 지칭하며 막말을 사용한 민주통합당...</t>
  </si>
  <si>
    <t>제명안은 최고위 의결로 최종 확정된다. 홍 대변인은 이어 '박근혜 책임론'과 관련, '의혹이 사실로 밝혀질 경우 어떻게 할 것이냐'는 질문에는 "거기에 상응하는 의사표시가 있을 것으로 본다"고 답했다.</t>
  </si>
  <si>
    <t>민주통합당 이종걸 최고위원이 트위터에 '박근혜 그년'이라고 올린데 이어 한 당직자가 여기자를 성추행한 사건이 터지면서 사건이 일파만파 확산되고 있는 것이다. 발단의 새누리당 신의진 대변인의 브리핑이었다. 신...</t>
  </si>
  <si>
    <t>가운데 박근혜 새누리당 대선경선후보가 물을 마시고 있다. 새누리당 비박(非박근혜)진영의 대선 경선후보 3인(김문수 김태호 임태희)은 4·11 총선 공천헌금 파문과 관련해 ‘박근혜 책임론’을 제기하면서 현...</t>
  </si>
  <si>
    <t>어제는 대구 경북 지역 연설회가 있었는데, 박근혜 후보의 지역구가 포함된 만큼 뜨거운 분위기였습니다. 그런데 연설회장에서 김문수 후보는 한 남성에게 멱살을 잡히는 봉변을 당하고, 동영상에서 박근혜 후보를...</t>
  </si>
  <si>
    <t>[ 새누리당 비례대표 의원들이 10일 오후 국회 정론관에서 최근 박근혜 대선후보에게 부적절한 표현을 한 민주통합당 이종걸 최고위원을 국회 윤리위원회에 제소하고 공천헌금 논란과 관련 자신들의 명예를...</t>
  </si>
  <si>
    <t>민주통합당은 공천 헌금 의혹과 관련해 새누리당 박근혜 후보를 겨냥한 공세를 이어갔습니다. 국회 취재기자... 되겠냐며, 박근혜 후보는 대통령이 되려면 차명으로 후원금을 받은 사람들을 내쳐야 한다고 말했습니다....</t>
  </si>
  <si>
    <t>후보가 박근혜 후보 지지자로 보이는 남성에게 멱살을 잡히는 봉변을 당했다. 새누리당 김문수 대선 경선 후보(왼쪽 두 번째)가 9일 대구ㆍ경북합동연설회가 열린 김천체육관에서 당원들에게 인사하던 중 박근혜 후보...</t>
  </si>
  <si>
    <t>새누리당 여성 의원들은 박근혜 대선 경선 후보를 욕설로 지칭한 민주통합당 이종걸 의원이 당직에서... 박근혜 경선 후보 캠프에서는 이종걸 최고위원을 아예 국회에서 추방해야 한다며 격한 반응을 보였습니다....</t>
  </si>
  <si>
    <t>새누리당 황우여 대표가 박근혜 후보에게 책임을 묻기는 어렵다고 한 것에서는 "변호사 수준에서 얘기하는 것이지 정치지도자의 말씀은 아니다"고 비판하며 "대선 후보를 사퇴할 일까지는 아니고 도덕적으로 사과를 해야...</t>
  </si>
  <si>
    <t>지도부와 박근혜 캠프에 포진해 상황을 망치고 있다”고 했다. 당 진상조사위원회 3차 회의는 현 의원 불참으로 파행을 겪었다. 이한성 당 법률지원단장은 회의가 끝난 뒤 “현 의원이 3월 8일 지역구 공천 신청을...</t>
  </si>
  <si>
    <t>새누리당 대선 경선 후보인 김문수 경기지사 측은 12일 유력 주자인 박근혜 전 비상대책위원장 캠프에 당원이... 있는데 박근혜 후보 선대위에서 활동하는 다수의 사람은 입당을 하지않은 채 선거운동을 하는 것으로...</t>
  </si>
  <si>
    <t>하지만 조사범위를 놓고 현영희 의원과 현기환 전 의원간 금품수수에 국한해야 한다는 지도부 및 친박근혜계와 총선 공천 전반으로의 확대를 주장하는 非박근혜계 주자들이 맞서고 있어 향후 적잖은 진통이 예상된다.</t>
  </si>
  <si>
    <t>이종걸 민주통합당 최고위원 ⓒ뉴스1 이광호 기자 진중권 동양대 교양학부 교수가 10일 박근혜 새누리당... 이 최고위원은 지난 5일 트위터에 "공천헌금이 아니라 공천장사"라며 "그들의 주인은 박근혜 의원인데 그년...</t>
  </si>
  <si>
    <t>해결 방안 등이 논의될 것으로 예상되며, 비박계 후보들은 박근혜 전 위원장 책임론과 황우여 대표 사퇴 등을 요구할 것으로 전망된다. 왼쪽부터 김태호 후보, 황 대표, 안상수, 임태희, 김문수 후보, 김 위원장. jmc@newsis.com</t>
  </si>
  <si>
    <t>새누리당 대선경선 후보들이 7일 오후 서울 양천구 목동 방송회관에서 열린 데일리안 초청 토론회에 앞서 손을 잡고 있다. 왼쪽부터 김태호 임태희 박근혜 김문수 안상수 후보. 2012. 8. 7 srbaek@yna.co.kr</t>
  </si>
  <si>
    <t>임태희·박근혜·김태호·안상수·김문수(경선 기호 순) 등 새누리당 대선 경선 후보 5명은 7일 오후 2시부터... 특히 최근 불거진 4·11총선 당시 친박(친박근혜)계 현영희 의원과 현기환 전 의원 등의 공천헌금 수수 의혹...</t>
  </si>
  <si>
    <t>박근혜 후보는 "원하는 만큼 일할 수 있는 노후를 약속드린다"며 재취업을 위한 취업서비스 제공을 공약했다. 그는 "은퇴 이후 재취업의 길을 지원하는 다양한 정책을 마련하겠다"며 "노인 근로장려세제를 도입해...</t>
  </si>
  <si>
    <t>새누리당 여성의원들과 당직자들이 9일 국회 본청 계단에서 박근혜 후보에 대해 트위터에서 `그년'이라고 표현한 이종걸 민주통합당 최고위원을 규탄하는 구호를 외치고 있다. &amp;lt;서성일 기자 centing...</t>
  </si>
  <si>
    <t>허종식 인천시 대변인은 13일 시청 브리핑룸에서 기자회견을 열고 박근혜 새누리당 전 비상대책위원장과 문재인 민주통합당 상임고문에게 국비 지원이 절실한 2014년 인천아시안게임 서구 주경기장을 방문해 줄 것을...</t>
  </si>
  <si>
    <t>정 대변인은 "새누리당이 박근혜 의원의 암묵적 지시에 따라 친박계 전체로 공천장사 의혹이 번지는 것을... 불똥이 박근혜 의원에게 튀는 것을 막기 위해 국민의 눈을 속이지 말아야 한다"고 강조했다. 아울러 "박지원...</t>
  </si>
  <si>
    <t>민주당은 차명으로 후원금을 제공하는 방식과 다른 후보를 지원하는 방식으로 공천 로비가 이뤄졌다며, 박근혜 후보와 다른 친박 핵심인사들의 후원계좌와 지원 내역 등을 모두 수사해야 한다고 주장했습니다. 새누리당은...</t>
  </si>
  <si>
    <t>새누리당 유력 대선 주자인 박근혜 후보가 6일 오후 송파구 올림픽체조경기장에서 열린 서울 합동연설회에서 정견발표를 한 후 자리로 돌아와 김문수 후보와 밝은 표정으로 얘기하고 있다. 2012.8.6 utzza@yna.co.kr</t>
  </si>
  <si>
    <t>지난 1일 제주시 한라체육관에서 열린 새누리당 대선 후보경선 합동연설회에서 박근혜 후보는 “해군기지를 민·군 복합형 관광미항으로 만들어 강정마을을 관광거점화시키겠다”며 종전의 입장을 거듭 밝혔다. 앞서 박...</t>
  </si>
  <si>
    <t>최근 박근혜 새누리당 대선 경선 후보를 겨냥해 ‘그년’이라는 발언을 하면서 뭇매를 맞고 있는 이종걸... 다만 박근혜 의원을 시대적으로 극복해야할 책무를 가진 지도부 당인으로서 공천장사의 종착점으로 순항하는...</t>
  </si>
  <si>
    <t>대선후보인 박근혜 전 새누리당 비상대책위원장은 토론회에서 자주 “역사적 판단에 맡겨야 한다”고... 한국 언론이 공정하다면 박근혜 후보의 입만 주시할 것이 아니라, 스스로 박정희 시대에 대해 평가를 해야 한다....</t>
  </si>
  <si>
    <t>새누리당 비박(非박근혜)진영의 대선 경선후보 3인(김문수 김태호 임태희)은 4·11 총선 공천헌금 파문과 관련해‘박근혜 책임론’을 제기하면서 현 상태로는 경선에 참여할 수 없다는 입장을 거듭 밝히며 이날...</t>
  </si>
  <si>
    <t>【 기자 】 네, 당 추천 인사와 경선 후보 대리인들로 구성된 공천비리 의혹 진상조사위원회가 첫 회의를 열었는데요, 지도부와 비 박근혜 측이 조사 범위를 놓고 공방을 벌인 것으로 전해졌습니다. 수사권이 없는...</t>
  </si>
  <si>
    <t>[트위터·페이스북서 곤욕, 뉴미디어의 두얼굴] 이종걸 민주통합당 최고위원이 자신의 트위터에 박근혜... 여기엔 조조, 관우 등의 얼굴에 박근혜 당시 비대위원장, 4.11 총선에서 문재인 민주당 후보에 패했던 손수조...</t>
  </si>
  <si>
    <t>" 이정현 새누리당 최고위원은 9일 이종걸 민주통합당 최고위원이 박근혜 대선 경선후보에 대해 '그년'이라고... " 박근혜 후보의 팬카페인 '박사모' 여성위원회는 서울지방여성연합과 서울 아름다운 여성단체 간사회와...</t>
  </si>
  <si>
    <t>김유정 대변인은 "`역전 드라마'라는 문구는 누가봐도 새누리당 박근혜 후보를 반드시 이겨야 한다는 열망의 표현"이라며 "일부 문제가 있다고 해서 수십만 부를 새로 찍어내는 것은 기막힌 돈낭비"라고 꼬집었다. 한...</t>
  </si>
  <si>
    <t>(親박근혜)계 의원들 사이에서 뇌물이나 후원금 형식으로 광범위하게 돈이 유포됐다는 정황이 많이 드러나고 있다"고 지적했다. 이 대표는 "새누리당 경선 토론회에서 김문수 후보가 박근혜 후보에게 총선 당시 공천...</t>
  </si>
  <si>
    <t>이 최고위원은 지난 5일 새누리당 박근혜 대선 후보를 '그년'으로 지칭해 여론의 도마위에 올랐다. 파문이... 한편 이날 오전 박근혜 후보 지지자들 수십여명이 이종걸 의원실을 항의 방문했다. 박사모(박근혜를 사랑하는...</t>
  </si>
  <si>
    <t>이 포럼은 지난 2006년 11월 창립된 부산지역 최대의 친박 외곽 조직으로 창립대회를 비롯해 매년 열리는 창립기념식에 박근혜 전 위원장이 참석해 힘을 실었습니다. 현 의원은 2007년 초 이 모임에 가입해 지금까지 공동...</t>
  </si>
  <si>
    <t>하지만 박근혜 비상대책위원장 시절 터진 전당대회 돈 봉투 사건 때 처리는 조금 달랐다. 박 위원장은 돈 봉투... 디도스 사태와 돈 봉투 사건에서 보인 홍준표 대표와 박근혜 위원장이 진 '관리 책임'의 차이를 한마디로...</t>
  </si>
  <si>
    <t>현의원이나 현 전 의원은 모두 친박근혜계 인사들이다. 따라서 공천 헌금 파문이 유력 대선 후보인 박근혜 전 새누리당 비대위원장에도 악재로 작용할 가능성이 커졌다. 박 전 위원장은 “검찰이 확실하게 의혹 없이...</t>
  </si>
  <si>
    <t>담당 PD는 이 매체와의 인터뷰에서 "이유를 막론하고 생방송 직전 일방적으로 인터뷰 취소를 통보하는 건 공인으로서 책임 있는 자세가 아니라고 생각한다"며 "손 위원장을 섭외한 것은 전날 '박근혜는 더 망가져야 한다...</t>
  </si>
  <si>
    <t>ㆍ‘돈 공천’ 현기환을 어쩌나 새누리당의 4·11 총선 돈 공천 의혹에 휘말린 친박근혜(친박)계 현기환 전 의원의 후속 조치를 놓고 박근혜 후보 캠프와 새누리당이 미묘한 입장차를 보이고 있다. 당에서는 만일의 경우에...</t>
  </si>
  <si>
    <t>한편 새누리당의 ‘공천헌금’ 파문과 검증공세로 박근혜 새누리당 대선후보와 안철수 서울대... 한국갤럽은 “새누리당 공천헌금 파문과 안철수 검증 공세 등 이슈가 언론에 크게 보도되고 있으나, 박근혜와...</t>
  </si>
  <si>
    <t>가운데 박근혜 전 비상대책위원장의 비서실장 이학재 의원, 함진규ㆍ이채익ㆍ강기윤ㆍ이노근 의원이 이 곳... 5ㆍ6ㆍ7기 수료식에는 박근혜 전 위원장이 직접 찾아가 수료자들을 격려한 것으로 알려졌다. 새누리...</t>
  </si>
  <si>
    <t>그러나 박근혜 후보와 비박(비박근혜) 후보들의 전선이 뚜렷해지면서 약속은 공염불이 됐다. 비박 후보들은 최강자인 박 후보를 집중 공격했고, 박 후보 역시 정면대결을 피하지 않으면서 격한 공방이 오갔다. 새누리당...</t>
  </si>
  <si>
    <t>새누리당 박근혜 대선 경선 후보에 대해서도 수사를 해야 한다고 주장했습니다. [박용진/민주통합당 대변인 : 얼마나 더 사실이 드러나야 검찰이 공천로비의 최종 목적지인 박근혜를 수사할 것입니까.] 공천헌금 의혹에...</t>
  </si>
  <si>
    <t>5%p)에서 박근혜 후보는 서울지역 다자구도에서 40.9%의 지지율로 30.1%인 안철수 원장을 10.8%p차로 크게... 지난 2-3일 박근혜 후보와 안철수 원장의 서울지역 가상대결에서 박 후보는 50.2%, 안 원장은 44.6%였으나 엿새...</t>
  </si>
  <si>
    <t>국내에서도 홍대스타일, 대구스타일, 광주스타일, 줌마스타일로 이어지더니 박근혜 새누리당 경선 후보까지 ‘강남스타일’을 인용해 유세를 펼치는 형국이다. 조용호 논설위원 대체 무엇이 국내외를 가리지 않고 많은...</t>
  </si>
  <si>
    <t>그들의 주인은 박근혜 의원인데 그년 서슬이 퍼레서 사과도 하지 않고 얼렁뚱땅"이라는 내용의 트윗을 올렸다. 문제는 박근혜 새누리당 대선 경선후보를 '그년'이라고 지칭한 부분이다. 한 트위터 사용자가 '그년'이란...</t>
  </si>
  <si>
    <t>박근혜 후보는 "의혹이 사실이라면 결코 용납될 수없는 중대 범죄라며 이 일은 누구도 성역이 있을 수 없다"고... 공천을 지휘한 사람은 박근혜 전 비상대책위원장이라며 앞뒤가 맞지 않는 일"이라고 비판했습니다. 정준형</t>
  </si>
  <si>
    <t>불똥이 박근혜 의원에게 튀는 것을 막기 위해 국민의 눈을 속이지 말아야 한다"고 주장했다. 그는 또 "새누리당이 두려워하는 것이 무엇인지 궁금하다"면서 "새누리당은 지금 손바닥으로 하늘을 가리고 있다"고...</t>
  </si>
  <si>
    <t>쌍용차 해고노동자들, 박근혜 의원실 방문했지만... ▲ 10일 국회 의원회관에서 열린 '용역폭력 피해자... ⓒ 남소연 한편 증언대회에 앞서 김정우 민주노총 쌍용차 지부장 등 쌍용자동차 해고노동자 3명은 박근혜 새누리당...</t>
  </si>
  <si>
    <t>이어 “마을 이장 출신이 국가 최고지도자가 되는 것을 보여주는 것도 나쁘지가 않다”며 “오는 25일 예정된 제주경선에 1위를 하고, 안철수 교수를 끌어안고, 박근혜 후보를 이기는 데 앞장서겠다”고 밝혔다. 한편...</t>
  </si>
  <si>
    <t>10일 오후 강원 춘천 호반체육관에서 열린 새누리당 제18대 대통령후보자 선거 강원 합동연설회에서 당원들에게 인사한 뒤 무대를 내려가고 있다. 왼쪽부터 임태희, 박근혜, 김태호, 김문수, 안상수. jmc@newsis.com</t>
  </si>
  <si>
    <t>이 과정에서 당사자들의 진술과 조사 내용이 언론 등에 알려지면서 새누리당 내에서는 유력 주자인 박근혜 경선 후보를 위기로 몰기 위한 ‘음모론’이 작동한 것 아니냐는 주장이 나오기도 했다. 13일 안철수재단...</t>
  </si>
  <si>
    <t>새누리당 대선경선 후보들이 7일 오후 서울 양천구 목동 방송회관에서 열린 데일리안 초청 토론회에 앞서 인사하고 있다. 왼쪽부터 김태호 임태희 박근혜 김문수 안상수 후보. 2012. 8. 7 srbaek@yna.co.kr</t>
  </si>
  <si>
    <t>"김종인 등 9명, 입당해달라" 새누리당 선거관리위원회는 13일 김문수 후보측이 박근혜 캠프 김종인... 그는 이어 김문수 후보측이 기존 영상을 박근혜 후보와 최태민 목사 두명으로만 편집한 뒤 상영해 박 후보측이 반발한...</t>
  </si>
  <si>
    <t>우선 '박근혜 캠프'는 검사출신인 김재원 의원을 진상조사위원으로 선정했다. 김문수 후보는 김용태 의원을, 김태호 후보는 이희용 변호사를, 안상수 후보는 이우승 변호사, 임태희 후보는 김기홍 변호사를 각각 추천했다....</t>
  </si>
  <si>
    <t>대선 경선 후보 5인이 10일 오후 강원 춘천 호반체육관에서 열린 새누리당 제18대 대통령후보자 선거 강원 합동연설회에서 애국가를 부르고 있다. 왼쪽부터 임태희, 김문수, 안상수, 김태호, 박근혜. jmc@newsis.com</t>
  </si>
  <si>
    <t>손 후보는 4·11 총선 당시 비상대책위원장을 맡아 당을 이끌었던 박근혜 새누리당 대선 경선 후보를 겨냥... 그러면서 "이런 이유 때문이라도 새누리당과 박근혜 집권은 비극이 된다"고 거듭 날을 세웠다. 손 후보는 경쟁...</t>
  </si>
  <si>
    <t>친박근혜계 의원들이 바짝 긴장하고 있다. 여당의 ‘큰손’으로 알려진 현 의원의 이른바 ‘후원금... 특히 친박근혜계로 분류되는 의원들은 저마다 현 의원한테서 후원금을 받은 사실이 없다고 주장하지만...</t>
  </si>
  <si>
    <t>News1 박정호 기자 민주통합당은 13일 새누리당이 공천헌금 파문에 연루된 현기환 전 의원과 현영희 의원에 대한 제명 결정을 미룬 데 대해 "새누리당이 박근혜 경선 후보의 암묵적 지시에 따라 친박계 전체로 공천장사...</t>
  </si>
  <si>
    <t>비슷한 시기 새누리당의 유력한 대선후보인 박근혜는 최저임금이 얼마 인지도 몰라 논란이 되고 있다. [기획/제작 권범철화백, 김성기] [YouTube 영상보기] [무료 구독하기] [nocutV 바로가기] [Podcast 다운로드]</t>
  </si>
  <si>
    <t>사진 왼쪽부터 김태호,박근혜 후보,황우여 대표,김수한 선관위원장,김문수,임태희,안상수 후보. 2012.8.5/뉴스1 공천헌금 의혹과 관련해 대선 경선 보이콧을 선언했던 비박(非朴·비박근혜)계 3인 등 경선 후보들이 5일...</t>
  </si>
  <si>
    <t>특히 박근혜 키즈로 불린 손수조 전 후보의 경우 1억5051만원을 후원받아 5위를 기록했다. 손 후보 후원자에는 친박핵심 최경환 의원(500만원) 등이 이름을 올렸다. 부대변인으로 활약하다 김무성 전 의원 지역구에 깜짝...</t>
  </si>
  <si>
    <t>(사진 왼쪽부터 김태호 후보, 박근혜 후보, 황우여 대표, 김수한 선관위원장, 김문수 후보, 임태희 후보, 안상수 후보) 2012.8.5/뉴스1 공천헌금 의혹과 관련해 대선 경선 보이콧을 선언했던 비박(非朴·비박근혜)계 경선 후보...</t>
  </si>
  <si>
    <t>반면 지금의 대통령은 이명박이고, 또 다른 유력 대권 주자는 박근혜다. 건설을 통한 경기부양을 내건 이명박 정부의 4대강 개발은 산업화 시대의 정책이다. 박근혜는 그 산업화 시대를 시작한 독재자의 딸이다. 4대강...</t>
  </si>
  <si>
    <t>박근혜가 '원칙'과 '안정'이라는 브랜드로 국민 속에 파고든다면 안철수의 브랜드는 '꿈'이다. 그 꿈에 대해... "새누리당과 박근혜가 싫으니까", "노무현의 적자니까"가 야당을 선택하는 이유인 것이다. 그런 면에서 '안철수...</t>
  </si>
  <si>
    <t>서 사무총장은 이날 오후 국회에서 기자간담회를 갖고 "민주통합당이 지난달 30일 중앙선관위가 공천 수사를 의뢰한 당시부터 박근혜 전 비상대책위원장과 서 사무총장 등 일부 당직자들이 이 같은 사실을 알고 있다는...</t>
  </si>
  <si>
    <t>박근혜 후보 측은 본선 모드로 돌입, 비박(非朴) 주자들을 끌어안기 위한 ‘융화 제스처’를 취하고 있다.... 박근혜 후보 측의 심경은 복잡하다. 겉으로는 비박 주자들의 무차별적인 ‘박근혜 때리기’에 강도 높은 대응을...</t>
  </si>
  <si>
    <t>사진은 박근혜 후보 남긴 방명록 내용. (연합뉴스) 새누리당 박근혜 대선 경선 후보는 1일 "제주 4.3 사건은 우리 현대사의 비극이고 많은 분들이 희생되신 가슴 아픈 역사"라고 밝혔다. 박 후보는 이날 오전 대선경선...</t>
  </si>
  <si>
    <t>김 대변인은 “문 후보 측이 문 후보가 공천헌금 관련 박근혜 후보의 최측근이었던 서 전 대표를 변론한 것은 정치인이 아니라 변호사였기 때문이라고 변명하는 것을 보면서 문 후보의 정의에 관한 가치관에 대해 우려를...</t>
  </si>
  <si>
    <t>검찰은 또 현영희 의원이 친박근혜계의 핵심인 이정현 전 의원과 현경대 전 의원을 비롯한 전·현직 의원들에게 차명으로 수백만 원을 입금한 사실도 확인했습니다. 두 사람은 "현 의원 쪽에서 후원금을 보낸 사실 자체가...</t>
  </si>
  <si>
    <t>지난 10일 개최된 새누리당 대선 경선 후보들의 강원합동연설회에서 박근혜 후보 등 각 후보들이 춘천∼속초 동서고속화철도 조기 착공 등 도 숙원사업을 공약으로 제시해 주목을 받고 있다. 연설회에서 박 후보를...</t>
  </si>
  <si>
    <t>2012.8.3 yij@yna.co.kr 박근혜에 '대선자금 지출 투명 공개' 제안 (서울ㆍ 민주통합당 문재인 대선 경선 후보는... 문 후보는 "새누리당이나 박근혜 후보로부터 아직 답을 듣지 못했다"며 "조속한 동의와 화답을 촉구한다"고...</t>
  </si>
  <si>
    <t>김 의원은 "어떤 과정을 통해 합의했는지 모르지만 이 문제에 대해 황 대표가 책임져야 된다는 걸 도대체 누가 이해할 수 있겠느냐"며 "당시 공천은 비상대권을 갖고 있던 박근혜 비상대책위원장, 그리고 거기에서 임명된...</t>
  </si>
  <si>
    <t>[시민일보] 전국민주노동조합총연맹(민주노총) 공식행사에서 비속어를 포함한 말로 새누리당 박근혜 대선... 그는 “박근혜 후보에게 상스러운 욕을 하고서도 수치심을 모르던 천박한 인격의 민주당 이종걸 의원과 어찌...</t>
  </si>
  <si>
    <t>양강 구도인 새누리당 박근혜 대선 경선 후보와 안 원장의 지지층이 견고해질 수 있다. 한국정치아카데미 김만흠 원장은 “선관위의 이번 판정이 여권에는 검증 공세 명분을 주고 안 원장 측에는 지지층 결집 효과를...</t>
  </si>
  <si>
    <t>이런 가운데 4·11 총선을 진두지휘했던 박근혜 전 비상대책위원장은 오는 20일 대선후보 선출을 위한... 박근혜 후보와 김문수 후보, 임태희·안상수 후보 등은 주말인 어제(11일) 별다른 외부 일정을 잡지 않고 정책 점검을...</t>
  </si>
  <si>
    <t>박근혜 새누리당 대선 경선후보의 캠프에서 검찰 수사 결과가 나온 뒤 정치적 책임을 지겠다고 밝힌 것에... 그는 박근혜 후보가 비례대표직을 사퇴하고, 공천헌금이 박 후보의 캠프 운영 자금으로 들어갔을 가능성 등을...</t>
  </si>
  <si>
    <t>이밖에도 검찰은 현영희 의원이 지난 4월 초 정씨와 정씨의 아내, 자원봉사자 등의 명의로 친박근혜계인 새누리당 이정현 최고위원과 현경대 전 의원에게 각각 500만원의 후원금을 내고, 4.11 총선 당시 부산 사상구에...</t>
  </si>
  <si>
    <t>정책토론회(중소기업중앙회 2층 제2대회의실) 15:00 특보단회의(중앙당 대회의실) ※새누리당 대선주자 일정 -임태희·박근혜·김태호·안상수·김문수 후보 23:15 MBC 100분 토론(MBC 본관) -임태희 11:00 새누리당...</t>
  </si>
  <si>
    <t>당연히 박근혜 전 새누리당 비대위원장에게도 책임이 있습니다. “개인 비리일 뿐이다”라고 하지만 부패가... 박 전 위원장이 언제 ‘공천 헌금’을 알았는지 모르지만 일부 친박 인사들은 ‘박근혜’라는 인기 상품 뒤에...</t>
  </si>
  <si>
    <t>여권의 유력후보인 박근혜 전 대표는 스스로의 말에 책임을 져왔잖아. 경제민주화의 의미가 제한적이긴 하지만 그래도 지금까지보다는 한발이라도 나아가지 않겠어? 야권의 경우 아직 후보가 특정되지 않아 말하긴...</t>
  </si>
  <si>
    <t>새누리당 박근혜 대선 경선 후보와 초박빙이다. 민주통합당의 다른 대선 주자들과의 격차가 크다. 민주당은... 다자구도에선 박근혜 후보를 이기기 어렵다는 분석이 대체적이다. 당 조직의 도움 없이 대선을 치르는 것은...</t>
  </si>
  <si>
    <t>오른쪽부터 민주통합당 김두관 후보, 박준영 후보, 새누리당 박근혜 후보, 민주통합당 정세균 후보, 손학규... 이날 참가한 대선 예비후보는 새누리당의 박근혜·김문수 후보, 민주통합당의 손학규·박준영·김두관...</t>
  </si>
  <si>
    <t>새누리당 박근혜 대선 경선 후보는 2일 4.11 총선 공천 과정에서 공천헌금이 오갔다는 의혹에 대해 "검찰에서 한 점 의혹 없이 밝혀야 할 부분"이라고 밝혔다. 박 후보는 이날 오후 천안에서 열린 합동연설회 이후 기자들과...</t>
  </si>
  <si>
    <t>그러나 내 생각엔 그의 이름이 선거일의 투표용지에 오른다면 박근혜 후보가 대통령이 될 가능성이 크다.... 게다가 박근혜의 승리는 민주당 입장에선 차기 대선에서의 더 좋은 기회를 의미할 것이다. 보수 성향의 대통령이...</t>
  </si>
  <si>
    <t>이와 관련해 박근혜 후보 측 추천위원인 김재원 의원(군위-의성-청송)은 “위원회의 논의 과정에서... 특히 비박 주자들이 ‘박근혜 추대대회’로 굳어지는 경선 판도를 뒤집기 위해 ‘박근혜 책임론’을 지속적으로...</t>
  </si>
  <si>
    <t>유력 대선주자인 박근혜 새누리당 대선 경선 후보가 영남권 신공항 건설을 다시 추진한다는 소식이 전해져 전날 급등했었다. 동방선기(099410)와 영흥철강(012160)은 1% 넘게 하락했고, 한국선재(025550)의 주가도...</t>
  </si>
  <si>
    <t>[CBS 새누리당 박근혜 후보의 핵심측근에 대한 공천뇌물 파문에 이어 이번에는 또 다른 측근들에 대한 차명... 공천뇌물을 제공한 혐의를 받고 있는 현영희 의원은 박근혜 후보의 대변인 출신인 이정현 최고의원과 친박...</t>
  </si>
  <si>
    <t>새누리당 황우여 대표는 9일 박근혜 대선 경선후보를 ‘그년’으로 표현한 민주통합당 이종걸 의원에 대해... 그들의 주인은 박근혜 의원인데, ‘그년’ 서슬이 퍼래서 사과도 하지 않고 얼렁뚱땅…”이라고 적었다. 한편...</t>
  </si>
  <si>
    <t>[서울신문] 민주통합당 이종걸 최고위원이 새누리당 박근혜 대선 경선 후보를 ‘그년’이라고 표현해 논란을... 그들의 주인은 박근혜 의원인데 그년 서슬이 퍼레서 사과도 하지 않고 얼렁뚱땅….”이라고 적었다. 이에...</t>
  </si>
  <si>
    <t>민주당은 박근혜 전 비상대책위원장이 공천장사 비리의혹의 몸통이라고 주장하면서 철저한 검찰 수사를... 박근혜 후보에 대한 민주통합당 이종걸 최고위원의 막말 표현은 여성 비하 논쟁으로 확산되고 있습니다. 특히...</t>
  </si>
  <si>
    <t>최근 치러진 새누리당 대선 경선 첫 TV토론에서 박근혜 후보는 시장경제 확립을 위해 대기업과 중소기업 간... 지적하면서 박근혜 후보의 경제민주화를 놓고 설전을 벌이기도 했습니다. 김태호 후보는 재벌개혁과 골목상권...</t>
  </si>
  <si>
    <t>'박근혜 캠프' 김종인 공동선대위원장은 15일 경제민주화 실천모임의 금산분리 의결권 제한 논란과 관련, "채택과 논의는 별개의 문제"란 입장을 밝혔다. 김 위원장은 머니투데이와의 통화에서 "실천모임에서 금산분리...</t>
  </si>
  <si>
    <t>민주통합당 이종걸 최고위원이 새누리당 박근혜 의원에 대해 '그년'이라고 표현해 파문이 일고 있다. 이 의원은 지난 5일 자신의 트위터에 '박근혜 의원, 그년 서슬이 퍼레서'라고 썼다가 논란이 일자 '그년'은 '그녀는'의...</t>
  </si>
  <si>
    <t>새누리당 박근혜 후보와 맞서 누가 가장 대척점에 있고 본선 경쟁력이 있는지 전략적으로 판단할 것”이라며... ◇“박근혜, 최저임금도 몰라” = 그는 “박 후보와 저를 비교하는데 박 후보는 콩나물 사러 한번 가보지도...</t>
  </si>
  <si>
    <t>"박근혜, 사실로 밝혀지면 후보직 사퇴해야" 민주통합당은 7일 새누리당 공천헌금 의혹과 관련해 새누리당의... 박범계 의원은 "새누리당 박근혜 캠프의 실세인 이상돈씨가 배달사고 가능성을 언급했다"며 "이는 이 사건...</t>
  </si>
  <si>
    <t>년, 박근혜’라고 망발했다. 헌법 제66조의 대통령 지위 명문인 ‘국가의 원수(元首)’를 뒤틀어 ‘국민의... 또 박근혜 새누리당 대선 경선후보를 두고 근래 이종걸 민주통합당 최고위원의 ‘그년’ 막말을 악순환...</t>
  </si>
  <si>
    <t>사진 왼쪽부터 김태호, 박근혜, 임태희, 김문수, 안상수 후보. 서 영 10일 춘천에서 열린 새누리당 대선 경선 강원도 합동연설회에서는 당내 '대세'로 자리잡은 박근혜 후보와 비박주자 간 불꽃튀는 공방이 오고갔다....</t>
  </si>
  <si>
    <t>아마 박근혜 후보가 출정식에서 얘기하면서 더 이슈화 된 것 같다. 다들 관심 있고 언론도 입장이 뭐냐 자꾸... -박근혜 후보는 신규 순환출자 금지만 언급했고, 가공의결권 행사 제한은 신중한 입장을 보였다. 법안이 대선...</t>
  </si>
  <si>
    <t>민주당은 또 박근혜 전 비상대책위원장이 직접 나서 공천헌금 사태를 해결해야 한다며 '책임론... 지도부와 박근혜 후보의 사과를 요구하는 것이." '공천헌금'과 '막말' 파문에 이어 성추행 의혹에 이르기까지 여야가 한...</t>
  </si>
  <si>
    <t>박근혜 전 비상대책위원장도 한ㆍ일전 축구와 관련해서 트위터를 통해 "완벽한 승리에 너무나 기쁘고 감격스러웠다. "라며 "숙명적인 한일전에서 오랫동안 열망해 왔던 올림픽 축구 메달, 드디어 해냈다. "라고 축하했다....</t>
  </si>
  <si>
    <t>대선 경선 후보 5인이 10일 오후 강원 춘천 호반체육관에서 열린 새누리당 제18대 대통령후보자 선거 강원 합동연설회에서 당원들에게 인사하고 있다. 왼쪽부터 안상수, 김태호, 박근혜, 김문수, 임태희. jmc@newsis.com</t>
  </si>
  <si>
    <t>당지도부는 이날 회의를 통해 의혹의 당사자인 현영희 의원과 현기환 전 의원에 대해 자진 탈당 권고 등의 조치를 취하기로 했으며, 대국민사과와 함께 박근혜, 임태희, 김문수, 김태호, 안상수 등 당 대선 경선 후보5명...</t>
  </si>
  <si>
    <t>후보가 박근혜 전 비상대책위원장의 지지자로 보이는 한 남성으로부터 멱살을 잡히는 봉변을 당했다. 김... 이에 대해 박근혜 후보 캠프 조윤선 대변인은 "불미스러운 일이 일어난 데 대해 깊은 위로의 말씀을 드린다...</t>
  </si>
  <si>
    <t>당초 새누리당은 이번 사태가 당 뿐만 아니라 유력 대선주자인 박근혜 전 비상대책위원장에게도 적지 않을 타격을 미칠 것을 우려, 금품수수 혐의가 확정되지 않은 상황에서도 당사자인 현기환 전 의원과 현영희 의원을...</t>
  </si>
  <si>
    <t>새누리당 대선후보 선출을 위한 전당대회가 일주일 앞으로 다가오면서 박근혜 전 비상대책위원장 측이 비박(非朴·비박근혜) 끌어안기에 공을 들이고 있다. 압도적 1위가 유력시되는 박 전 위원장에겐 향후 이들과의...</t>
  </si>
  <si>
    <t>새누리당 B의원은 “이번에 비례대표에 당선된 모씨가 20억원을 초등학교 동창인 친박(친박근혜)계... 않다. ”면서 “박근혜 후보의 대선자금 조성용 공천이 아니냐는 의혹이 적지 않게 제기되고 있다. ”고 비판했다....</t>
  </si>
  <si>
    <t>반면, 민주통합당은 이번 파문으로 본격화한 새누리당 박근혜 경선 후보에 대한 공세의 고삐를 놓지 않고... 한다고 박근혜 후보를 몰아붙였습니다. 민주통합당은 또, 이번 사건에 대한 법무부의 긴급 현안보고를 요구하며...</t>
  </si>
  <si>
    <t>왼쪽부터 박근혜, 김문수, 임태희, 안상수, 김태호 후보. 2012.8.2/뉴스1 임태희·박근혜·김태호·안상수·김문수(경선 기호순) 등 새누리당 대통령 선거 경선 후보 5명은 6일 오전 11시 공천헌금 파문으로 중단됐다...</t>
  </si>
  <si>
    <t>이종걸 최고위원의 새누리당 박근혜 대선경선 후보를 향한 트위터 막말 파문에도 지도부는 방관으로 일관하고, 이 최고위원 본인은 안 하니만 못한 해명으로 화를 자초해 비난만 키웠다. 당 출입 여기자...</t>
  </si>
  <si>
    <t>합동연설회가 9일 김천실내체육관에서 7000여명의 당지지자들이 모인 가운데 ‘함께’라는 슬로건으로 열렸다. 체육관에 입장한 김태희, 안상수, 박근혜, 김문수, 김태호 후보가 우리 땅 독도 깃발을 흔들고 있다.</t>
  </si>
  <si>
    <t>--사실여부를 떠나 당과 박근혜 전 대표에게 부담을 주고 있다. ▲기정사실인 양 보도되지만 공천과 관련해... 당내 아직도 친이(친 이명박) 친박(친 박근혜)이 남아 있고 그분들 입장에서는 당연히 서운할 수 있다....</t>
  </si>
  <si>
    <t>새누리당 대권주자인 박근혜 전 비상대책위원장도 트위터를 통해 “완벽한 승리에 너무나 기쁘고 감격스러웠다”며 “숙명적인 한일전에서 오랫동안 열망해 왔던 올림픽 축구 메달, 드디어 해냈다”고 축하했다. 민주당...</t>
  </si>
  <si>
    <t>반면, 민주통합당은 이번 파문으로 본격화한 새누리당 박근혜 경선 후보에 대한 공세의 고삐를 놓지 않고 있습니다. 후보 사퇴는 물론 비례대표 의원직 사퇴까지 언급하면서 박근혜 후보의 책임론을 꾸준히 부각시키고...</t>
  </si>
  <si>
    <t>박근혜 후보는 김재원 의원, 김문수 후보는 김용태 의원, 김태호 후보는 이희용 변호사, 안상수 후보는... 진상조사위는 향후 조사범위를 두고 친박(박근혜) 성향의 당 지도부와 비박계 조사위원간 갑론을박을 벌일 것으로...</t>
  </si>
  <si>
    <t>퇴진하고 박근혜가 등장하는 (정치적) 배경은 노무현이 퇴장하고 MB가 등장하는 배경과는 달라” 대중에게 별 매력이 없다고 진단한다. 박근혜는 MB와 전혀 다른 인물일 수 없기에 더 혁신적으로 새로운 인물에게 대중은...</t>
  </si>
  <si>
    <t>이후 현 전 의원이 18대 국회에 입성해 친박계(친박근혜계) 핵심으로 정치적 영향력을 키워갈 때 현 의원은 부산지역 최대 친박 외곽 조직인 '포럼부산비전'을 만들어 공동 대표로 활동했다. 현 의원이 오랜기간 이 모임을...</t>
  </si>
  <si>
    <t>새누리당 대선 경선에 나선 박근혜 전 비대위원장도 이날 오후 자신의 트위터를 통해 “오랫동안 열망해왔던 올림픽 축구 메달. 드디어 해냈습니다”라며 “그것도 숙명적인 한일전에서...”라고 말했다. 박 전 위원장은...</t>
  </si>
  <si>
    <t>경선주자들이 추천한 위원은 김재원 의원(박근혜), 김용태 의원(김문수), 이희용 변호사(김태호), 이우승... 하지만 일부 비박(비박근혜) 주자들은 4ㆍ11총선 공천 전반으로 조사를 확대해야 한다는 입장이어서 진통이...</t>
  </si>
  <si>
    <t>특히 그는 박근혜 후보의 대국민 사과의 필요성을 강조했다. 이 전 의장은 “한 번 더 사과하고, 사과도 중요하지만 빨리 조치를 해야 된다”고 말했다. 이어 그는 “현기환 전 의원과 현영희 의원 당에서 출당하는...</t>
  </si>
  <si>
    <t>특히 만의 하나 공천위원으로 활동했던 친박(친박근혜)계 핵심 현 전 의원의 연루가 확인될 경우 `불법ㆍ불공정' 공천의 오명이 덧씌워지면서 당 자체는 물론 박근혜 전 비상대책위원장의 대선 가도에도 큰 악재로 작용할...</t>
  </si>
  <si>
    <t>새누리당 박근혜 후보에 대한 공세의 고삐를 늦추지 않고 있습니다. 이해찬 대표는 일국의 대통령이 되려고 한다면 공천 과정에서 벌어진 일에 대해 국민에게 석고대죄하는 마음으로 사과해야 한다고 박근혜 후보를...</t>
  </si>
  <si>
    <t>■박근혜 "5ㆍ16 정상적인 것은 아니지 않느냐" 서울 - 새누리당 유력 대선주자인 박근혜 전 비상대책위원장은 7일 5ㆍ16쿠데타 평가 논란과 관련, "그것이 어떤 정상적인 것은 아니지 않느냐"면서 "그런 상황에서 불가피한...</t>
  </si>
  <si>
    <t>박근혜 후보 지지자들이 김문수 후보의 멱살을 잡고 밀치는 소동이 일어났습니다. 김대희 기자가... 박근혜 후보 지지자로 추정되는 남성에게 봉변을 당한 김 후보는, 공천비리 의혹과 5.16 역사 인식 문제에 대해 비판...</t>
  </si>
  <si>
    <t>노 의원은 박근혜 새누리당 대선 경선 후보가 '공천헌금' 논란의 당사자인 현기환 전 의원에 대해 '최측근이 아니다'고 발언한 것에 대해 "옛말에도 '행함에 있어 모든 것을 나 자신에게서 원인을 구하라'는 말이 있다...</t>
  </si>
  <si>
    <t>새누리당 충북도당 여성위원회는 14일 박근혜 전 비상대책위원회 위원장에게 대한 막말 논란을 빚은 민주통합당 이종걸 의원에게 사퇴를 촉구했다. 여성위원회는 이날 충북도청 브리핑룸에서 기자회견을 열고 “이...</t>
  </si>
  <si>
    <t>새누리당 대선경선 후보들이 7일 오후 서울 양천구 목동 방송회관에서 열린 데일리안 초청 토론회에서 자료를 보고 있다. 왼쪽부터 김태호 임태희 박근혜 김문수 안상수 후보 2012. 8. 7 srbaek@yna.co.kr</t>
  </si>
  <si>
    <t>새누리당 대선경선 후보들이 7일 오후 서울 양천구 목동 방송회관에서 열린 데일리안 초청 토론회에서 자료를 보고 있다. 왼쪽부터 김태호 임태희 박근혜 김문수 안상수 후보. 2012. 8. 7 srbaek@yna.co.kr</t>
  </si>
  <si>
    <t>이해찬 대표는 오늘 확대간부회의에서 박근혜 후보는 대통령이 되고 싶다면 차명으로 후원금을 받은 인사들을 내쳐야 한다고 주장했습니다. 이해찬 대표의 말을 직접 들어보시죠. [녹취:이해찬,민주통합당 대표] "박근혜...</t>
  </si>
  <si>
    <t>" 검찰이 새누리당 공천헌금 의혹 수사에 착수했다는 보도가 나온 후, 8월2일 박근혜 후보가 기자들과 만나... 박근혜도 피해자다. " 박근혜 후보의 최측근인 현기환 전 의원이 공천헌금을 받았다는 의혹이 불거진...</t>
  </si>
  <si>
    <t>질문에 박근혜 경선 후보가 "김 후보는 새누리당 소속이 아니냐"며 불쾌감을 표시한데 대해 "믿기 힘든 망언... 김 대변인은 이어 "새누리당은 박근혜당이 아니라 200만 당원의 당이자 5000만 국민의 유일한 희망"이라며 "박...</t>
  </si>
  <si>
    <t>전날 정책토크에 불참했던 비박계 경선 주자들은 오후 당대표와 박근혜 후보를 포함한 경선후보 5인, 김수한 경선관리위원장 등이 함께한 연석회의 후 경선 복귀를 선언했다. 2012.8.6/뉴스1 ⓒ News1 박정호 기자 (서울...</t>
  </si>
  <si>
    <t>바로 위 사진에서 악수를 하고 있는 인물이 황금 돼지를 직접 전달했다고 하는 한 아무개씨이고, 박근혜 전... 바로 위 사진에서 악수를 하고 있는 인물이 황금 돼지를 직접 전달했다고 하는 한 아무개씨이고, 박근혜 전...</t>
  </si>
  <si>
    <t>새누리당의 대선 후보 경선이 국민으로부터 차갑게 외면당한 데에는 박근혜 후보의 책임만 있는 건 아니다.... 공천헌금 파문이란 사태까지 덮친 새누리당의 꼴불견 경선은 최악의 골리앗 후보 박근혜와 최악의 다윗 후보...</t>
  </si>
  <si>
    <t>김태호 "적반하장도 유분수" 김문수측 "한가롭게 경선할 때냐" 새누리당 비박(비박근혜) 경선주자 3인은 4일 당의 당 경선관리위의 경선일정 강행 방침에 강하게 반발하며 당 지도부와 박근혜 전 비상대책위원장을 거세게...</t>
  </si>
  <si>
    <t>[ 민주통합당 이종걸 의원은 7일 새누리당 대선경선후보인 박근혜 전 비대위원장에 대한 자신의 쌍욕... 장사의 수지계산은 직원의 몫이 아니라 주인에게 돌아가지요 그들의 주인은 박근혜의원인데 그년 서슬이 퍼래서...</t>
  </si>
  <si>
    <t>이에 대해 민주통합당은 박근혜 후보의 비례대표 사퇴를 요구하며 대선정국의 최대 쟁점으로 끌고가는... 한편, 오늘 열린 새누리당 대선경선 후보 합동 TV토론회에서 박근혜 후보는 5·16쿠데타에 대해 "쿠데타로 부르든...</t>
  </si>
  <si>
    <t>특히 그는 박정희 전 대통령이 일제 당시에 일본군 중위 다카키 마사오였다며, "다카키 마사오의 딸은 대통령이 될 자격이 없다"고 새누리당 박근혜 전 비상대책위원장을 원색적으로 비판했다. 한편, 현직 전남지사인...</t>
  </si>
  <si>
    <t>앞서 김문수 후보가 박근혜 후보와 악수를 하고 있다. `4ㆍ11 총선 공천헌금 파문으로 비박(非朴ㆍ비박근혜) 주자들의 `경선 보이콧으로 진통을 겪었던 새누리당은 이날부터 경선일정을 정상화했다. 2012.8.6/뉴스1</t>
  </si>
  <si>
    <t>비박 경선주자들은 박근혜 후보의 절대적 지지기반인 대구경북지역 합동연설회에서도 박근혜 책임론을 제기하며 공세를 이어갔습니다. 송영석 기자의 보도입니다. 새누리당 공천비리 의혹 진상조사위원회가 오늘부터...</t>
  </si>
  <si>
    <t>[CBS 8.15 광복절을 하루 앞두고 민주통합당 정세균 경선 후보가 고 박정희 대통령의 친일 의혹을 거론하며 새누리당 박근혜 후보의 출마를 '친일의 잔재'라고 주장했다. 정세균 후보는 14일 가계부채 문제 해결을 위한...</t>
  </si>
  <si>
    <t>민주당에서는 박근혜 후보의 책임을 주장하고 있는데요. 손 후보도 같은 생각이십니까? 당시 공천위원장은 외부 인사였는데 박 후보가 책임져야 한다고 보십니까? s. 새누리 공천헌금 파문, 박근혜 책임인가? s. 새누리...</t>
  </si>
  <si>
    <t>민주당은 새누리당 박근혜 대선 경선 후보의 겨냥해 공세를 이어갔습니다. 윤지연 기자가 보도합니다.... 민주당은 새누리당 박근혜 대선 경선 후보에 대한 공세를 이어갔습니다. 이해찬 대표는 오늘 당 확대간부회의에서...</t>
  </si>
  <si>
    <t>민주통합당 이종걸 의원이 새누리당의 박근혜 대선 경선 후보를 '그년'이라고 표현해 논란을 빚고 있다. 지난 5일 자신의 트위터에 새누리당 공천헌금 의혹과 관련 "주인은 박근혜 의원인데 그년 서슬이 퍼래서 사과도...</t>
  </si>
  <si>
    <t>반목은 특히 유력후보인 박근혜 전 대표와 김문수 경기지사 사이에서 손쓸 수 없을 만큼 격화되고 있다. 박근혜·김문수 후보 신경전 갈수록 격화 김 지사는 박 전 대표 공격으로 지난 9일 박 전 대표 지지자들에게 멱살을...</t>
  </si>
  <si>
    <t>고(故) 육영수(陸英修) 여사 38주기 추모식이 15일 고향인 충북 옥천여성회관 광장에 세워진 육 여사 동상 앞에서 종친과 '박사모(박근혜를 사랑하는 모임)' 회원, 주민 등 2천여명이 참석한 가운데 열린다. 13일 옥천군에...</t>
  </si>
  <si>
    <t>그는 그러나 ‘박근혜 전 비상대책위원장이 또 위원장을 맡을 가능성이 있느냐’는 질문에 “그렇게 돼선 안 된다. 이 사안과 관련해 사실 박 전 위원장도 자유롭지 못하다”고 지적했다. 그는 이어 ‘박근혜 책임론’에...</t>
  </si>
  <si>
    <t>전 대변인은 또 박근혜 새누리당 대선 경선 후보의 5·16발언에 대해 "독재자 스탈린의 외동딸 스베틀라나는... 딸 박근혜 후보에게 부친의 과오를 사과하고 반성하는 것을 기대하는 것은 무리인가 보다"라고 지적했다....</t>
  </si>
  <si>
    <t>서울지역의 또다른 의원은 "후보들은 꽉 짜인 일정으로 바쁘게 움직이겠지만 우리 눈엔 잘 안보인다"면서 "안철수, 박근혜 등 세간의 이슈를 끌어가는 그룹이 따로 있기 때문"이라고 말했다. 재선 이상의 의원들 가운데에는...</t>
  </si>
  <si>
    <t>그러나 내 생각엔 그의 이름이 선거일의 투표용지에 오른다면 박근혜 후보가 대통령이 될 가능성이 크다.... 게다가 박근혜의 승리는 민주당 입장에선 차기 대선에서의 더 좋은 기회를 의미할 것이다. 보수 성향의...</t>
  </si>
  <si>
    <t>새누리당과 박근혜 후보 캠프도 내심 배달사고로 마무리되기를 바라는 눈치다. 현 전 의원은 2008년 당... 이번 공천헌금 의혹이 수면 위로 드러나면서 비박(비박근혜)계 대선주자 3인방(김문수·김태호·임태희 후보)은 대표...</t>
  </si>
  <si>
    <t>[세계일보] 새누리당 박근혜 대선경선 후보가 9일 선친인 박정희 전 대통령 시절 산업화와 관련한 공과를... 왼쪽부터 임태희, 김문수, 김태호, 박근혜, 안상수 후보. 김천=연합뉴스 연설에서 박 후보는 “대구ㆍ경북은...</t>
  </si>
  <si>
    <t>왼쪽부터 김문수, 김태호, 박근혜, 임태희, 안상수 후보. 연합뉴스 새누리당 대선 경선주자들이 9일 오후... 왼쪽부터 김문수, 김태호, 박근혜, 임태희, 안상수 후보. 연합뉴스 새누리당 대선 후보 선출 경선을 위한...</t>
  </si>
  <si>
    <t>(서울=뉴스1) 장용석 나연준 기자 = 새누리당의 친박(친박근혜)계 현영희 의원과 현기환 전 의원의 4·11총선... 앞서 황우여 대표와 임태희·박근혜·김태호·안상수·김문수(경선 기호 순) 등 경선 후보 5명, 그리고 김수한...</t>
  </si>
  <si>
    <t>실천모임 멤버이자 박근혜 캠프의 경제 브레인인 강석훈 의원은 "실천모임이 당의 정책을 결정하는 기구는 아니다"라며 선을 그었다. 이한구 원내대표 등 당 지도부와 보수성향 의원들도 신중해야 한다는 입장이다. 하지만...</t>
  </si>
  <si>
    <t>이들은 기자회견 직후 이 최고위원에 대한 징계안을 국회 윤리위에 제출했다. 징계안에는 새누리당 비례대표와 여성의원 등 25명이 서명했다. 비례대표 11번인 박근혜 대선 경선후보는 참여하지 않았다. ephites@newsis.com</t>
  </si>
  <si>
    <t>공교롭게도 이 대통령의 독도 방문이 대선후보 경선에 나선 문재인 민주통합당 의원과 박근혜 새누리당 의원 진영이 독도 폭파론을 두고 공방을 벌이는 시점에 이뤄졌기 때문이다. 공방의 포문은 문 의원이 열었다....</t>
  </si>
  <si>
    <t>민주통합당 유기홍 의원은 14일 국회에서 진행한 원내대책회의에 참석해 "새누리당과 박근혜 전 비대위원장은 '안철수 재단'에 대해 말할 염치가 없다"고 강조했다. 유 의원은 "정수장학회는 박정희 전 대통령과 육영수...</t>
  </si>
  <si>
    <t>‘박근혜를 사랑하는 모임(박사모)’을 비롯한 3개 여성단체 회원들이 9일 오전 서울 영등포구 민주통합당사... ⓒ 홍효식 / 여성신문 사진기자 yesphoto@womennews.co.kr 새누리당 유력 대권주자인 박근혜 의원에게 ‘그년’이란...</t>
  </si>
  <si>
    <t>현영희·현기환 제명, 문제 있으니 싹 자른 것 아닌가 돈 공천 사실이라면, 박근혜 정치적 책임에서 자유롭지... ▶이명수&amp;gt; 그리고 박근혜 후보 캠프의 이상돈 위원도 배달사고 가능성을 제기했지요? ▷박범계&amp;gt; 예...</t>
  </si>
  <si>
    <t>김재원 새누리당 의원은 10일 공천헌금 파문과 관련해 비박(비박근혜)주자측에서 제기하고 있는 ‘박근혜 책임론’에 대해 “현재의 지지구도나 대선 상황을 보면 박근혜 전 비상대책위원장에게 책임을 지라고 하는 것은...</t>
  </si>
  <si>
    <t>당사자로 지목된 이정현 최고위원은 박근혜 전 위원장의 '대변인격' 핵심 측근이며, 현경대 전 의원은 이른바... 경선 레이스에 참여한 새누리당내 비박(비박근혜) 주자들은 ` 박근혜 책임론'을 거론하고 있습니다. 야당은...</t>
  </si>
  <si>
    <t>박근혜 새누리당 대선 경선 후보와 안철수 서울대 융합과학기술대학원장의 지지율이 30%대를 넘어서는 것과 비교하면 문 후보의 지지율은 10%대. 그러나 문 후보가 거리에 나타나자 그와 악수하고 기념사진을 찍으려는...</t>
  </si>
  <si>
    <t>●박근혜 “법적 의무화 추진” 12일 정가와 재계에 따르면 박근혜 새누리당 경선 후보의 행보가 비교적 빠르다. 박 후보 측은 “60세 정년을 법적으로 의무화하고, 이에 따른 기업의 인건비 증가를 막기 위해...</t>
  </si>
  <si>
    <t>박근혜 캠프의 김종인 공동선대위원장의 지적처럼 "모르면 공부를 해야 한다. " 복지예산의 대부분을 저소득층에게 쏟아 붓는 미국의 빈곤문제가 보편복지를 시행하고 있는 스웨덴보다 심각하다는 것은 거의 상식에...</t>
  </si>
  <si>
    <t>인 박근혜 의원을 이 대통령의 동류로 보지 않는다. 이 대통령 주변의 권력형 비리에도 아랑곳없이 박 의원의 지지율이 고공행진하는 이유다. 그러나 돈 공천 의혹의 핵심으로 거명되는 현기환 전 의원은 박근혜 의원의...</t>
  </si>
  <si>
    <t>새누리당 대선 경선 후보인 박근혜 전 비상대책위원장과 안상수 전 인천시장이 5일 오후 서울 마포구 상암동 누리꿈스퀘어에서 열린 20대 정책토크 '청년과 함께'에서 패널들의 질문에 답하고 있다. '비박주자...</t>
  </si>
  <si>
    <t>박근혜 전 새누리당 비대위원장의 강세가 워낙 압도적이다 보니 나머지 네 명의 후보들에게는 ‘차차기’를... ‘포스트 박근혜’를 다툰다는 뜻이다. 김의원은 이를 단호히 거부한다. “오로지 1등만이 목표이다”라는...</t>
  </si>
  <si>
    <t>박근혜ㆍ김문수, 민주당 정세균ㆍ김두관ㆍ손학규ㆍ문재인ㆍ박준영, 무소속 안철수 가운데 누구를 지지하시겠습니까'라는 질문에 안철수 교수가 41.3%로 가장 높은 지지율을 얻었다. 다음으로 새누리당 박근혜 전...</t>
  </si>
  <si>
    <t>새누리당 유력 대선 주자인 박근혜 전 비상대책위원장과 안상수 전 인천시장이 5일 오후 서울 마포구 상암동 누리꿈스퀘어에서 열린 정책토론회 '청년과 함께'에 참가해 인사하고 있다. 2012.8.5. pdj6635@yna.co.kr</t>
  </si>
  <si>
    <t>친박(박근혜)계 인사와 친분이 두터운 것으로 드러나면서 부산 지역 의원과 친박 인사를 중심으로 작은... 100억원 대의 자산가로 알려진 현 의원은 부산 시의원을 두차례 지내고, 박근혜 대선 경선 후보의 지지 모임인...</t>
  </si>
  <si>
    <t>현재로서는 가장 유력한 박근혜 후보의 벽... 과연 김두관 후보가 넘고 정권교체를 이룰 수 있을까요? s. 김두관, 박근혜 벽 넘을 수 있을까? s. 김두관, 새누리 유력주자 박근혜 넘을 가능성은? s. 김두관, 박근혜 넘어...</t>
  </si>
  <si>
    <t>새누리당 대선 경선주자인 임태희, 박근혜, 김태호, 안상수, 김문수 후보(기호순)는 12일 경기도 부천... 박근혜 후보는 “원하는 만큼 일할 수 있는 노후를 약속드린다. 은퇴 이후 재취업의 길을 지원하는 다양한...</t>
  </si>
  <si>
    <t>19일, 박근혜 대표가 비대위원장을 맡겠다고 했느냐”며 “당이 벼랑 끝에 선 상황에서 박근혜 대표 보고 전권을 드릴테니까 당을 좀 살려달라, 시간은 전혀 없고, 그런 상황 속에서 비대위를 구성하고 정강정책을 고치고...</t>
  </si>
  <si>
    <t>김문수·김태호·임태희 등 새누리당 비박근혜계 대선 경선 후보들은 10일 다시 박근혜 후보를 향해 공세를 펼쳤다. 잠시 비판이 주춤했던 대구·경북에서의 합동 연설회와 달리 강원도에서 이들은 평소보다 강한 어조로 박...</t>
  </si>
  <si>
    <t>이는 몇몇 네티즌들이 '은지원이 박근혜의 숨겨진 아들이며 그 아버지는 최태민 전 목사'라는 루머를 유포하고 있는 것에 대해 불편한 심경을 드러낸 것. 소속사 GYM엔터테인먼트 측은 현재 대응 방안을 모색중인...</t>
  </si>
  <si>
    <t>새누리당 대선 경선 후보인 박근혜 전 비상대책위원장과 안상수 전 인천시장이 5일 오후 서울 마포구 상암동 누리꿈스퀘어에서 열린 20대 정책토크 '청년과 함께'에서 참석자들에게 인사하고 있다. 2012.8.5 kane...</t>
  </si>
  <si>
    <t>우선 박근혜 후보가 치명적인 타격을 입을 것으로 전망된다. 박 후보가 지난 총선의 핵심 키워드로... 이와 관련해 ‘박근혜 캠프’ 관계자는 12일 “국민이 (검찰의) 그런 수사 결과를 믿겠는가”라며 “이것이야말로...</t>
  </si>
  <si>
    <t>최근 새누리당 공천뇌물 사건과 관련해서는 "박근혜 새누리당 전 비대위원장이 (4.11 총선 당시) 전권을 가지고 본인이 다 했다"며 "검찰 조사 결과 사실로 밝혀지면 박근혜 전 위원장이 국민에게 사과하고 책임을 져야 할...</t>
  </si>
  <si>
    <t>(일동 웃음) 하지원 : 안철수가 안 나오고 손학규나 문재인 누가 되든 간에, 야권 단일후보가 된다면 박근혜의... 박근혜가 되면 망가질 것 같은데. 프레시안 : 당선 가능성은 있을까요? 임재범 : 흠…. 박근혜와 일대일로...</t>
  </si>
  <si>
    <t>민주통합당은 이날 ‘안철수재단이 선거법 위반이면 박근혜 새누리당 의원의 정수장학회도 문제’라고 주장했다. 송호창 의원은 라디오에 나와 “안철수재단만 이렇게 문제 삼는 이유에 의심을 갖지 않을 수 없다. 이런...</t>
  </si>
  <si>
    <t>반면 새누리당 박근혜 대선 경선 후보의 다자대결 구도 지지율은 지난달 보다 0.1% 포인트가 오른 42.3%로 ‘압도적 1위’를 유지했다. 민주통합당 문재인 대선 경선 후보는 지난달 대비 2.4% 포인트가 오른 14.1%로...</t>
  </si>
  <si>
    <t>있지만… 박근혜 전 새누리당 비대위원장(왼쪽)이 5일 서울 상암동 누리꿈스퀘어에서 열린 \"20대 정책토크... 공천헌금 책임론을 놓고 전선이 비박 대선 주자들과 당시 비대위원장이었던 박근혜 후보 측으로 번져 양측은...</t>
  </si>
  <si>
    <t>박근혜 대선 경선 후보의 책임론에 대해서는 “당시 공천을 주도했던 공천위원회 분들이 우선 그런 것을... 이종걸 민주통합당 의원의 ’박근혜 그년‘ 트윗과 관련해서는 “상대편의 실수에 편승하는 것이 과연 옳은...</t>
  </si>
  <si>
    <t>- 검찰서 진술… 정동근이 전달- 새누리·박근혜 캠프 당혹감- 민주 "비리 의혹 몸통 드러나"공천 헌금 의혹을 받는 새누리당 비례대표 현영희 의원이 검찰에서 친박(친박근혜)계 핵심인 이정현 최고위원과 현경대 전...</t>
  </si>
  <si>
    <t>비박(非朴)계 대선주자들이 박근혜 후보의 정치적 책임 및 황 대표의 사퇴를 주장하는 것에 대해 그는 “정치적 책임은 국민 눈높이에 맞춰 뉘앙스가 달라질 수 있다”며 “당 대표의 거취도 국민의 이해를 받아야 하는데...</t>
  </si>
  <si>
    <t>그들의 주인은 박근혜 의원인데 그년 서슬이 퍼레서 사과도 하지 않고 얼렁뚱땅"이라는 내용의 글을 올렸다. 박근혜 새누리당 대선 경선후보를 '그년'이라고 지칭한 부분이 문제가 됐다. 당시 한 트위터 사용자가 '그년...</t>
  </si>
  <si>
    <t>새누리당은 13일 민주노총이 주최한 공식 행사에서 사회자가 이명박 대통령을 `국민의 원수'로, 박근혜 전 비상대책위원장을 `공천헌금 받아 처먹은 년'이라 지칭한 것을 정면 비판했다. 서병수 사무총장은 오전...</t>
  </si>
  <si>
    <t>유력 대선주자인 박근혜 새누리당 대선 경선 후보가 영남권 신공항 건설을 다시 추진한다는 소식이 전해지면서 주목을 받았지만, 상승세는 한풀 꺾였다. 부산 강서구에 공장을 둔 동방선기와 영흥철강은 소폭...</t>
  </si>
  <si>
    <t>리얼미터의 8월 첫째주 주간조사에서 안 원장은 34.0%의 지지율로 새누리당 박근혜 후보(35.2%)에 이어... ‘박근혜 대항마’를 찾는 야권지지층의 ‘안철수 쏠림현상’이 가속화되고 있다고도 했다. 이철희...</t>
  </si>
  <si>
    <t>김 후보는 TBS 라디오에 출연해 새누리당의 공천헌금 파문과 관련해 "언론에서 보도되는 것들이 사실이라면 박근혜 후보가 책임을 져야 할 것 같다"며 새누리당 유력 대선주자인 박근혜 전 비대위원장을 겨냥했다....</t>
  </si>
  <si>
    <t>'박근혜를 이길 후보'를 찾는 반새누리당 여론이 안철수와 문재인을 저울질하는 것과 마찬가지로, 민주당에서도 '문재인을 이길 후보'를 찾는 반노ㆍ비노 그룹이 김두관과 손학규를 저울질하는 경향이 있다. 둘 중 한...</t>
  </si>
  <si>
    <t>"박정희 딸이 대통령 되겠다는 건 절대 있을 수 없는 일" 민주통합당 정세균 대선 경선 후보는 15일 "다카키 마사오의 딸이 대통령이 될 자격이 없는 것은 물론이고 사실은 후보가 돼서도 안 된다고 생각한다"고 박근혜 전...</t>
  </si>
  <si>
    <t>김 대변인은 또 "홍보리플렛에 적힌 '역전 드라마' 문구는 누가 봐도 새누리당 박근혜 후보를 반드시 이겨내야 한다는 열망의 표현인데 이를 달리 해석해 돈 낭비를 하고 있다"고 말했다. 이에 대해 이해찬 대표는 이날...</t>
  </si>
  <si>
    <t>앞서 현 의원은 친박근혜계로 분류되는 이 최고위원과 현경대 전 의원에게 로비 명목으로 300만~500만원의 후원금을 전달했다고 검찰에서 진술한 것으로 알려졌다. 현 의원은 공천헌금 의혹을 고발한 정동근 전 비서가...</t>
  </si>
  <si>
    <t>최고위원이 박근혜 새누리당 대선 경선 후보를 ‘그년’이라고 지칭한 사건을 이 같이 꼬집었다. 한... 장사의 수지계산은 직원의 몫이 아니라 주인에게 돌아간다”며 “그들의 주인은 박근혜 의원인데 그년 서슬이 퍼래서...</t>
  </si>
  <si>
    <t>박근혜 후보가 후보로 선출될 것이 명약관화한 상황에서 새누리당의 경선흥행 실패는 예견된 것이다. 박근혜 후보 측은 처음부터 흥행보다는 대세론 유지에 더 관심이 있었다고 볼 수도 있다. 민주통합당은 경선의...</t>
  </si>
  <si>
    <t>(왼쪽부터 김태호,임태희,박근혜,김문수,안상수 후보) `4ㆍ11 총선 공천헌금 파문으로 비박(非朴ㆍ비박근혜) 주자들의 `경선 보이콧으로 진통을 겪었던 새누리당은 이날부터 경선일정을 정상화했다. 2012.8.6/뉴스1...</t>
  </si>
  <si>
    <t>그는 통일골든벨 행사에서 이명박 대통령을 국민의 원수, 박근혜 전 새누리당 비상대책위원장을 공천 헌금 받아 처먹은 년으로 지칭한 것에 대해 "소시민도 권력을 겁내지 않고 할말은 해야 하고 이날도 하고 싶은...</t>
  </si>
  <si>
    <t>전날 ‘박근혜는 더 망가져야 한다’는 발언으로 이슈가 됐기 때문이지 다른 의도는 없었다”고 설명했다.... 한편 이날 방송에 출연한 손 위원장은 박근혜 새누리당 대선 경선 후보의 ‘불통’이미지와 관련...</t>
  </si>
  <si>
    <t>대구·경북 합동연설회에서 김문수 후보가 박근혜 후보 지지자로 보이는 남성에게 멱살을 잡히는 봉변을 당했습니다. 김 후보 측은 행사 직전 2층 객석에서 당원들과 인사하는 과정에 중년 남성이 다가와 박 후보를...</t>
  </si>
  <si>
    <t>지난달 말 4개월 만에 박근혜 전 새누리당 비대위원장과 벌인 가상 일대일 대결에서 앞섰던 안철수 서울대 융합과학기술대학원장이 지지율 고공행진을 이어갔다. 이달 10~11일 매일경제신문과 MBN이 한길리서치에...</t>
  </si>
  <si>
    <t>시사하며 박근혜에 공세 강화 새누리당의 4ㆍ11 총선 공천헌금 파문이 대선후보 경선 국면의 핵으로 부상했다. 임태희 전 대통령실장, 김태호 의원, 안상수 전 인천시장, 김문수 경기지사 등 비박(비박근혜) 경선주자들이...</t>
  </si>
  <si>
    <t>촉발한 경선 파행에 대한 대책을 논의하기 위해 열린 7인 연석회의에 참석해 자리에 앉고 있다. 왼쪽부터 안상수 박근혜 후보, 황우여 대표, 김수환 선거관리위원장, 김문수 임태희 김태호 후보. 2012.8.5 utzza@yna.co.kr</t>
  </si>
  <si>
    <t>박근혜새누리당 경선후보를 비하한 이종걸의원에게 새누리당과 여성단체들의 비난이 이어졌습니다. 이... " 박근혜 후보를 지지하는 '박사모'는 물론, 일부 여성단체 회원들도 민주당을 항의 방문했습니다. 민주당은...</t>
  </si>
  <si>
    <t>판단되면 박근혜 전 비상대책위원장을 비롯한 당시 지도부가 책임질 이유가 없다는 논리다. 황우여 대표는... 하지만 비박근혜계 주자들은 공천헌금 파문이 사실로 밝혀지면 박 전 위원장 비롯한 당시 지도부가 즉각 책임을...</t>
  </si>
  <si>
    <t>사진 왼쪽부터 김태호,박근혜 후보,황우여 대표,김수한 선관위원장,김문수,임태희,안상수 후보. 2012.8.5... 임태희·박근혜·김태호·안상수·김문수 후보 등 당 경선 후보 5명이 모두 참석했다. 앞서 황우여 대표는 이날...</t>
  </si>
  <si>
    <t>[ ▲ 새누리당 대통령선거 후보 선출을 위한 대구경북 합동연설회에서 박근혜 후보의 연설이 끝나자마자... 박근혜 후보의 일방적인 독주와 '뇌물공천' 파문으로 몸살을 앓고 있는 새누리당 대선후보 경선에 불법과...</t>
  </si>
  <si>
    <t>◀ＶＣＲ▶ 대구 경북지역 연설회에 나선 새누리당 박근혜 후보는 5·16 쿠데타 논란을 염두에 둔 듯 공과를 모두 안고 새 미래를 만들겠다고 밝혔습니다. ◀ＳＹＮ▶ 박근혜/새누리당 후보 "저는 산업화 시대의 공도 과도...</t>
  </si>
  <si>
    <t>6일 오전 서울 송파구 올림픽공원 체조경기장에서 열린 새누리당 제18대 대통령후보자선거 서울 합동연설회에서 후보자들이 묵념을 하고 있다. 왼쪽부터 김문수, 박근혜, 안상수, 김태호, 임태희 후보. 2012.8.6/뉴스1</t>
  </si>
  <si>
    <t>6일 오전 서울 송파구 올림픽공원 체조경기장에서 열린 새누리당 제18대 대통령후보자선거 서울 합동연설회에서 후보자들이 박수를 치고 있다. 왼쪽부터 김문수, 박근혜, 안상수, 김태호, 임태희 후보. 2012.8.6/뉴스1</t>
  </si>
  <si>
    <t>김 대변인은 이날 오후 논평을 내고 "구당의 충정을 박근혜 후보 죽이기로 몰고가는 것은 '자신이 곧... 그러면서 "새누리당은 '박근혜 당'이 아니라 200만 당원의 당이자 5000만 국민의 유일한 희망"이라며 "모든 공천관련...</t>
  </si>
  <si>
    <t>임 후보는 이날 SBS 라디오 서두원의 시사초점에 출연해 "(공천헌금이) 사실로 확인된다면 당시 공천의 책임자였던 박근혜 후보의 책임문제가 제기되는 것"이라며 이같이 밝혔다. 그는 "(공천헌금이 사실로 드러나면) 연말...</t>
  </si>
  <si>
    <t>김태호 후보, 황우여 대표, 안상수, 박근혜, 임태희, 김문수 후보, 김수한 경선관리위원장. ▶ 바로가기 [사람을 만나다-스마트피플] [ ] [세계일보 모바일웹] [ ] ⓒ 세상을 보는 눈, 글로벌 미디어 세계일보 &amp;amp; Segye.com</t>
  </si>
  <si>
    <t>서울중앙지검 공안1부(부장검사 이상호)는 새누리당 김회선(57·서울 서초갑) 의원이 박근혜 의원 사진을... 주자인 박근혜 대선 경선 후보 측에도 타격이 불가피할 전망이다. 김 의원은 초선임에도 박 후보측 경선캠프에서...</t>
  </si>
  <si>
    <t>왼쪽부터 김태호·박근혜 후보, 황우여 대표, 김수한 선거관리위원장, 김문수·임태희·안상수 후보.... 왼쪽부터 김태호ㆍ박근혜 후보, 황우여 대표, 김수한 선거관리위원장, 김문수ㆍ임태희ㆍ안상수 후보. /연합뉴스 '4ㆍ11...</t>
  </si>
  <si>
    <t>▶ 인터뷰 : 김문수 / 새누리당 대선 경선 후보 (어제) - "박근혜 후보의 최측근이 공천 장사를 해서 공천 비리가 있기 때문에 우리 새누리당이 위기에 봉착한 것입니다. " 책임론에 휩싸인 박근혜 후보는 지나친 네거티브...</t>
  </si>
  <si>
    <t>김문수,박근혜,안상수,김태호,임태희 후보가 나란히 앉아 홍보동영상을 관람하고 있다. `4ㆍ11 총선 공천헌금 파문으로 비박(非朴ㆍ비박근혜) 주자들의 `경선 보이콧으로 진통을 겪었던 새누리당은 이날부터 경선일정을...</t>
  </si>
  <si>
    <t>대권주자인 박근혜 전 비상대책위원장에게 ‘그년’이라는 막말을 내뱉었던 이종걸 최고위원도 비슷한 입장이었다. 이종걸 최고위원 전날 민주통합당 고위정책회의에서 “광복절을 앞둔 시점에서 이명박 대통령이...</t>
  </si>
  <si>
    <t>[ 민주통합당은 8일 새누리당 대선주자인 박근혜 후보의 전날 최저임금 발언에 대해 대대적인 공세를 펼쳤다. 전날 박근혜 후보는 목동 방송회관에서 열린 새누리당 뉴미디어토론회에서 올해 최저임금을 묻는 질문에...</t>
  </si>
  <si>
    <t>담당 PD는 “시사프로그램 특성상 이슈에 따라 정치인뿐 아니라 다양한 사람을 인터뷰하기 마련”이라면서 “손 위원장을 섭외한 것은 전날 ‘박근혜는 더 망가져야 한다’는 발언으로 이슈가 됐기 때문이지 다른...</t>
  </si>
  <si>
    <t>황우여 대표가 책임진다고 해서 당시 공천을 지휘한 박근혜 전 비대위원장의 책임이 면해지는 것인지 의문이다. 이번 사태를 유리하게 활용하려는 경선 후보들의 전략도 속이 뻔히 보이는 일이다. 국민들이 믿을 건 검찰...</t>
  </si>
  <si>
    <t>특히 박근혜 새누리당 대선 경선 후보의 '원칙.신뢰의 정치'가 이번 일로 훼손됐다는 우려가 확산됨에 따라... 특히 유력주자인 박근혜 후보의 '맞춤형 정책'과 '소통 이미지'를 부각시킬 수 있도록 '공약 실천 로드맵...</t>
  </si>
  <si>
    <t>유력 대권주자인 박근혜 전 비상대책위원장의 경선캠프는 공식 반응을 삼간 채 `신중모드'를 취했다. 야권의 대권주자인 안 원장의 대권가도에 차질이 예상되는 상황에서 자칫 `역풍'을 맞을 수 있다는 점에서 직접적인...</t>
  </si>
  <si>
    <t>김 후보는 경북 김천실내체육관에서 열린 합동연설회에 참가한 가운데 박근혜 후보 지지자들로부터 "당신 때문에 박 후보 표가 떨어진다"며 욕을 들었다. 이를 무시하고 이동하던 김 후보는 "네가 뭔데 박근혜를 욕해"라고...</t>
  </si>
  <si>
    <t>새누리당은 윤리위원회에서 두 사람의 제명을 의결하는 등 발빠른 수습에 나섰고, `박근혜 책임론'을 제기하며 경선 일정을 거부했던 비박근혜계 대선 주자들도 경선에 복귀해 사태는 봉합되는 듯 했습니다. 하지만 어디로...</t>
  </si>
  <si>
    <t>지난 11일 민주노총이 서울 한강공원에서 주최한 8·15 노동자 통일골든벨 행사에서는 사회자가 박근혜 새누리당 대선 경선 후보를 "공천 헌금 받아 처먹은 년", 이명박 대통령을 "국민의 원수"라고 표현한 것으로...</t>
  </si>
  <si>
    <t>평소 정치적으로 민감한 사안에 대해 침묵과 은인자중의 자세를 견지해 온 박근혜 새누리당 대선 경선 후보 또한 때에 따라서는 이순신 장군의 어록이나 &amp;lt;한비자&amp;gt;의 고사 등을 인용하며 자신의 심경과 의중을 어필해온...</t>
  </si>
  <si>
    <t>안상수 `보이콧' 동참 거부..박근혜 대선가도 `대형악재' 경선관리위 "국민배신행위"..긴급최고위 소집 새누리당 비박(비박근혜)주자 3명이 3일 전격적으로 `경선일정 참여 중단'을 결정하면서 대선후보 선출을 위한...</t>
  </si>
  <si>
    <t>경선 보이콧 해결 방안 등이 논의될 것으로 예상되며, 비박계 후보들은 박근혜 전 위원장 책임론과 황우여 대표 사퇴 등을 요구할 것으로 전망된다. 왼쪽부터 임태희, 김태호, 김문수, 안상수, 박근혜 후보. jmc@newsis.com</t>
  </si>
  <si>
    <t>새누리당 박근혜 후보와 엎치락뒤치락하며 자칫 싱거울 뻔했던 승부를 혼돈으로 몰아넣고 있다. 지난 7월... 중도ㆍ무당파층에서도 박근혜에 상당한 우위를 보였다. 동아시아연구원(EAI)과 한국리서치의 정기 여론조사...</t>
  </si>
  <si>
    <t>박경석 전국장애인차별철폐연대 대표는 “새누리당과 박근혜 대선 경선 후보가 방치해서 현 위원장 연임이 결정됐다”며 “현 위원장 연임은 새누리당과 박근혜, 이명박의 합작품”이라고 비판했다. 전국공무원노동조합...</t>
  </si>
  <si>
    <t>(사진 왼쪽부터 김태호 후보, 박근혜 후보, 황우여 대표, 김수한 선관위원장, 김문수 후보, 임태희 후보, 안상수 후보) 2012.8.5/뉴스1 공천헌금 의혹과 관련해 대선 경선 일정 보이콧을 선언했던 비박(非朴·비박근혜)계...</t>
  </si>
  <si>
    <t>박근혜 새누리당 경선 후보를 욕설로 비하한 이종걸 의원에 대해 새누리당은 물론,여성단체들의 비난이... " 박근혜 후보를 지지하는 '박사모'는 물론, 일부 여성단체 회원들도 민주당을 항의 방문했습니다. 민주당은...</t>
  </si>
  <si>
    <t>▲문화일보 = '박근혜 네거티브' 度를 넘고 있다 / 복지 포퓰리즘에 追更까지…실종된 財政건전성 / 인권위와 左派교육감 일부, 학교폭력 부추기나 ▲내일신문 = 위기의 새누리, 위기의 박근혜 ▲아시아경제 = 투자보다...</t>
  </si>
  <si>
    <t>11번가는 이번 기획전에서 안철수, 박근혜, 문재인 등에 관한 인물 서적과 정치 관련 서적 등 모두 101종의 도서를 최대 51% 할인해 판매한다. T멤버십 고객은 최대 10%의 추가 할인 혜택도 받을 수 있다. 11번가측이...</t>
  </si>
  <si>
    <t>호반체육관에서 열린 제18대 대통령후보자 선거 강원 합동연설회에서 새누리당 대선경선 후보 5인이 당원들에게 손을 들어 인사하고 있다. 왼쪽부터 안상수, 박근혜, 김태호, 김문수, 임태희 후보. jhj2529@newsis.com</t>
  </si>
  <si>
    <t>이준석 새누리당 전 비상대책위원은 10일 이종걸 민주통합당 최고위원의 박근혜 대선 경선 후보를 향한 막말 파문과 관련해 “계속 여성비하 쪽으로 몰고 가면 자연산 얘기가 또 안 나오겠는가”고 말했다. 이 전 위원은...</t>
  </si>
  <si>
    <t>대선 경선 주자들이 6일 오후 송파구 올림픽체조경기장에서 열린 서울 합동연설회를 마친 뒤 선거인단을 향해 손을 들어 인사하고 있다. 왼쪽부터 김태호 임태희 박근혜 김문수 안상수 후보. 2012.8.6 utzza@yna.co.kr</t>
  </si>
  <si>
    <t>박근혜-안철수에게 시선을 빼앗긴 민주당 입장에선 이번 경선이 위축된 상황을 돌파할 수 있는 반전카드로 보고 흥행성 높이기에 고심하고 있다. 민주당 진성준 전략기획위원장은 "후보자 선출과 함께 당의 존재감을...</t>
  </si>
  <si>
    <t>대선 경선 주자들이 6일 오후 송파구 올림픽체조경기장에서 열린 서울 합동연설회에서 지지자들에게 인사하기 위해 손을 잡고 있다. 왼쪽부터 임태희 김문수 김태호 박근혜 안상수 후보. 2012.8.6 utzza@yna.co.kr</t>
  </si>
  <si>
    <t>(친박근혜)계 현영희 의원과 현기환 전 의원 등의 공천헌금 수수 의혹 사건에 대해 "누가 어떻게 책임을 질 건지는 검찰 수사결과가 나와 봐야 알 수 있다"고 말했다. 친박(친박근혜)계인 이 최고위원은 이날 YTN라디오...</t>
  </si>
  <si>
    <t>&amp;lt;일요시사&amp;gt;는 여(박근혜·김문수)와 야(문재인·김두관·손학규·정세균) 6인과 비정치권 주자로 안철수... 박근혜 &amp;lt;메르켈 독일총리&amp;gt;두 살 어린 롤모델 박근혜 새누리당 대선경선후보는 평소 '롤모델'을 묻는 질문에 특정...</t>
  </si>
  <si>
    <t>4·11 총선 당시 비상대책위원장이었던 박근혜 후보의 공개 사과를 요구하는가 하면, `정두언 체포동의안 부결... 이는 박근혜 후보를 겨냥한 것으로 현재 진행중인 경선판을 `갈아엎고` 박 전 위원장이 아닌 `새로운 열무...</t>
  </si>
  <si>
    <t>김 후보 캠프 측은 대구·경북 합동 연설회 시작 전 박근혜 후보 지지자로 보이는 남성에게 멱살을 잡혔으나 큰 부상은 입지 않았다고 밝혔습니다. 이 외에도 김 후보는 자유 연설 형식의 홍보 동영상에서 박근혜...</t>
  </si>
  <si>
    <t>박근혜 새누리당 대선경선후보를 향한 ‘그년’막말이 있은지 불과 며칠만에 한 당직자의 여기자 성추행... 이종걸 의원은 박근혜 새누리당 의원을 ‘그년’이라고 표현해 결국 ‘사과’까지 해야했다. &amp;lt;홍석희 기자...</t>
  </si>
  <si>
    <t>특히 선두를 달리는 박근혜 후보와 김문수 후보 측간의 갈등이 감정싸움으로까지 비화된 모습이다. 김 후보는... `박사모`(박근혜를 사랑하는 모임) 홈페이지엔 "남을 헐뜯고 흠집내는 비박 후보들에게 염산이라도 확 뿌리고...</t>
  </si>
  <si>
    <t>여하튼 그는 결혼이주여성인 이자스민, 여성 핵물리학자인 민병주 등과 함께 소위 '박근혜 개혁공천'의 상징... 이 대목에서 지난 주 내내 시끄러웠던 '박근혜 그년' 파동이 떠오른다. 민주통합당 이종걸 의원이 트위터에...</t>
  </si>
  <si>
    <t>그는 “금품 수수 의혹이 사실로 드러날 경우 ‘박근혜 책임론’에도 어느 정도 영향을 미친다고 봐야 되느냐”는 사회자의 질문에 “박근혜 전 대표가 법률적 책임을 져야하는 것은 아닌 것 같다”면서도 “그러나...</t>
  </si>
  <si>
    <t>대선 경선 주자들이 6일 오후 송파구 올림픽체조경기장에서 열린 서울 합동연설회에서 지지자들을 향해 손을 들어 인사하고 있다. 왼쪽부터 임태희 김문수 김태호 박근혜 안상수 후보. 2012.8.6 utzza@yna.co.kr</t>
  </si>
  <si>
    <t>“박근혜는 정해진 거나 다름없고요. 그래서 저는 이번 대선을 ‘남북전쟁과 슬픈 용병들’로 정리합니다. ”... 문재인, 김두관, 김태호, 안철수의 경남과 박근혜의 경북! 경남과 경북의 대권 싸움에 호남인이 앞다퉈...</t>
  </si>
  <si>
    <t>[ 이정현 의원이 9일 오전 서울 여의도 국회에서 열린 새누리당 최고위원회의에서 이종걸 민주통합당 의원이 최근 트위터에 박근혜 대선주자를 겨냥한 막말 파문에 대하여 "우리는 민주통합당 여성 의원들에게...</t>
  </si>
  <si>
    <t>새누리당 텃발답게 김천실내체육관을 가득메운 5000여명의 시민들은 새누리당 유력 대선 후보인 박근혜가 움직일 때마다 '박근혜'를 외치며 열광했다. 이날 합동연설회는 황우여 대표를 비롯한 새누리당 당직자, 이철우...</t>
  </si>
  <si>
    <t>대선 경선 후보 5인이 10일 오후 강원 춘천 호반체육관에서 열린 새누리당 제18대 대통령후보자 선거 강원 합동연설회에서 국민의례를 하고 있다. 왼쪽부터 임태희, 김문수, 안상수, 김태호, 박근혜. jmc@newsis.com</t>
  </si>
  <si>
    <t>이해찬 민주통합당 대표는 9일 현영희 새누리당 비례대표 의원이 친박근혜(친박)계 전·현직 의원들에게 차명... 이 대표는 이번 사건과 관련해 박근혜 당시 비상대책위원장의 책임을 물어야 하냐는 질문에 “새누리당에서...</t>
  </si>
  <si>
    <t>민주당은 지난 6월 새누리당의 220만명의 핵심정보가 담긴 당원명부 유출 사건 때 "박근혜 전 비대위원장 앞에만 서면 한 없이 작아지는 검찰의 떨고 있는 칼날을 확인했다"며 총공세에 나서 박 전 위원장에게 큰 타격을...</t>
  </si>
  <si>
    <t>새누리당은 `공천헌금 파문'과 관련해 "박근혜 전 비상대책위원장과 핵심 당직자 등이 사전에 사건을... 당시부터 박근혜 후보를 비롯한 새누리당 일부 핵심당직자들이 내용을 미리 알고 있었다"며 은폐 의혹을...</t>
  </si>
  <si>
    <t>새누리당 박근혜 후보가 경제민주화를 내새우는 것에 대해 "박근혜 후보가 (자신이 말하는) 이런 복지국가를 꿈꾸는 지는 모르겠다"며 "과연 그 정도로 갈 것인가, 나는 기대하지 않는다"고 말했다. 스웨덴 모델이 한국에...</t>
  </si>
  <si>
    <t>박근혜 경선 캠프 수장인 김종인 공동선대위원장도 금산분리는 경제민주화를 떠나 선진국이라면 당연히 해야 하는 제도라고 주장한다. 제2금융권을 둔 대기업집단의 덩치가 비대해져 경제력이 한곳으로 집중되는 상황에...</t>
  </si>
  <si>
    <t>대선 때 박근혜 전 비대위원장이 당선되도록 보탬이 되는 게 올해 가장 큰일 아닌가요? 그때까지 중앙정치는... ‘박근혜 키즈’ ‘신종 거수기’라는 비아냥까지 나온다. 국회의원은 각자가 자신의 정치적 소신을 갖고...</t>
  </si>
  <si>
    <t>아울러 새누리당 박근혜 후보와 양자대결 구도를 바로 구축 할 수 있다. 9월말 출마를 결심할 경우, 높은 지지율을 그대로 수용할 수 있다는 점이 장점이다. 추석 전 출마를 선언할 경우 출마선언 효과를 더 극대화할 수...</t>
  </si>
  <si>
    <t>[질문] 민주통합당은 박근혜 후보의 후보직 사퇴와 검찰의 수사 확대를 촉구하며 압박하고 있죠? [답변]... 정 대변인은 또 이번 사건은 박근혜 전 비대위원장의 책임으로 귀결될 수 밖에 없다며 검찰은 검은 돈의 최종...</t>
  </si>
  <si>
    <t>이른바 비박근혜계 대권 주자 3인의 경선 보이콧 파문도 일단 수습 국면으로 들어섰습니다. 자세한 소식... 하지만 어제 오후 비박 주자 3인과 박근혜ㆍ안상수 후보, 그리고 황우여 대표와 김수한 경선관리위원장 등 7인이...</t>
  </si>
  <si>
    <t>그러나 민주통합당은 이날 박근혜 전 비대위원장의 후원금을 꺼내들며 새로운 공세를 펼쳤다. 그동안 현기환... 박기춘 원내수석부대표는 고위정책회의에서 "2004년부터 2007년까지 박근혜 의원의 후원회 고액 기부자의...</t>
  </si>
  <si>
    <t>그동안 박근혜 전 비상대책위원장과 새누리당 정책위원회는 신규 순환출자만 금지하자는 쪽이었다. 하지만... 남 의원 등이 발의한 법안이 박근혜 전 위원장 측의 공식 입장은 아닌 것으로 알려졌다. 이와 관련해 '친박...</t>
  </si>
  <si>
    <t>새누리당 박근혜 전 비상대책위원장은 19대에서 비례대표로 당선돼 자료공개 대상에서 제외됐다. 대선출마를 선언했다가 경선에 불참키로 한 이재오 의원은 1억1777만원을 모금했으며 역시 경선불참을 선언한...</t>
  </si>
  <si>
    <t>또 손 위원장을 섭외한 것에 대해 "'박근혜는 더 망가져야 한다'는 발언으로 이슈가 됐기 때문일 뿐 다른 의도는 없었다"고 덧붙였다. 성경환 TBS 교통방송 대표는 지난 8일 트위터를 통해 생방송 펑크 때문에 생기는 고충을...</t>
  </si>
  <si>
    <t>박근혜, 김문수, 임태희 후보는 답변을 보내지 않았습니다. 질문에 응한 6명의 후보들은 복장 규제와 입시위주 교육에 모두 반대했고, 두발자유와 학생 자치활동 보장에는 모두 찬성했습니다. 체벌에 대해서는 새누리당...</t>
  </si>
  <si>
    <t>2인자를 허용하지 않는 박근혜 전 새누리당 비대위원장에게 그나마 가장 영향력을 미칠 수 있는 근거리... 최근 박근혜 대선 경선 캠프에서 각각 공동선대위원장과 정치발전위원을 맡으면서 컴백하자, 일각에서는 이 둘을...</t>
  </si>
  <si>
    <t>박근혜 유감 표명·인적 쇄신 주문 등 잇따라 당 최고위, 13일 현영희·현기환 제명 의결 새누리당의 4ㆍ11 총선 공천 금품수수 의혹에 대해 친박근혜계 내부에서 대응이 미진하다는 비판이 일고 있다. 박근혜 새누리당 대선...</t>
  </si>
  <si>
    <t>기존순환출자 구조는 건드리지 않겠다는 박근혜 후보와의 차이점에 대해 "제가 답할 문제는 아닌 것 같다"면서도 "당내에서 순환출자 논쟁을 일으킬 것이다. 일단 당론화하는데 최선을 다할 것이며 당론화하지 않는다고...</t>
  </si>
  <si>
    <t>연설회에서는 일부 비박(非朴ㆍ비박근혜)주자들의 `박근혜 공세'로 인해 당내 분열상이 노출되기도 했다. 김문수 경기지사가 "`박근혜 대세론'이 어려움에 부딪히고 있다"며 박 전 비대위원장을 직접 공격하자, 일부...</t>
  </si>
  <si>
    <t>왼쪽부터 임태희, 박근혜, 김태호, 김문수, 안상수 후보. 김효석기자 새누리 대선주자 합동연설회... 박근혜 후보는 “동해안권 경제자유구역을 꼭 지정할 필요가 있고 원주~강릉 복선전철과 연계해 강원도의 디딤돌로...</t>
  </si>
  <si>
    <t>야권에서 새누리당 박근혜 의원을 상대로 공세를 펴고 있는 정수장학회 문제까지 들고 나섰다. 10일 강원... 하지만 박근혜 캠프는 이날 오후 김종인, 홍사덕 공동 선거대책위원장 명의로 당 선거관리위원회에 “김문수...</t>
  </si>
  <si>
    <t>[앵커멘트] 공천 헌금 의혹을 놓고 새누리당은 진상조사위원회를 발족하기로 했지만, 야당은 박근혜 후보의... 민주통합당은 자체 진상 조사가 아니라 새누리당 공천 전반에 대한 철저한 검찰 수사가 이뤄져야 하고 박근혜...</t>
  </si>
  <si>
    <t>(非朴ㆍ비박근혜) 주자들의 `경선 보이콧으로 진통을 겪었던 새누리당은 이날부터 경선일정을 정상화했다. 2012.8.6/뉴스1 임태희 새누리당 대선 경선 후보는 8일 4·11총선 당시 친박(친박근혜)계 현영희 의원과 현기환 전...</t>
  </si>
  <si>
    <t>김용철 전 MBC 부사장은 2007년 대선 당시 박근혜 후보 캠프에서 언론 관련 자문을 담당한 커뮤니케이션위원회에 참여하는 등 박근혜 전 새누리당 비대위원장과 인연이 있는 인물이다. MBC 내부에서는 “비교적 합리적인...</t>
  </si>
  <si>
    <t>새누리당에서는 김 의원에 이어 비례대표로 출마한 박근혜 전 비상대책위원장이 1억7390만원을, 이재오 의원이 1억1777만원을 각각 모금했다. 현대중공업 대주주인 정몽준 전 대표는 적극적으로 모금을 하지 않아...</t>
  </si>
  <si>
    <t>박근혜 전 비대위원장은 "만약 이것이 사실이라면 결코 용납될 수 없는 중대범죄"라며 직격탄을 날렸다.... 박근혜 전 비대위원장도 이날 대선 경선후보 연설회에 참석해 "만약 이것이 사실이라면 결코 용납될 수 없는...</t>
  </si>
  <si>
    <t>김 후보는 인지도 제고 방안과 관련, "주목받고자 박근혜 후보나 안철수 원장을 표적 삼아 공략하는 행동 등은 자제하겠다"면서 "건전하게 정책 대결을 하다보면 자연스럽게 나의 능력을 알아주고 정책 비전에...</t>
  </si>
  <si>
    <t>3인 TV토론 불참..박근혜 "당 망치는 무책임한 행동" 4ㆍ11 총선 공천헌금 파문이 비박(비박근혜) 경선 주자들의 경선 보이콧으로 비화하면서 새누리당이 내홍의 수렁으로 빠져들 조짐이다. 임태희 전 대통령실장, 김태호...</t>
  </si>
  <si>
    <t>의혹 박근혜 대선가도 악재되나..당사자들 "사실무근" 새누리당의 지난 4ㆍ11총선 공천 과정에서 수억원대의 공천헌금이 오갔다는 의혹이 제기되면서 정가에 파문이 일고 있다. 새누리당 당시 박근혜 비상대책위원장이...</t>
  </si>
  <si>
    <t>그러면서 "새누리당 박근혜 대선예비후보의 올케인 서향희 변호사에 대한 의혹 검증은 이제부터 시작"이라며 "저축은행 사태에 대한 분야도 국정조사를 실시해서 서 변호사를 증인으로 출석시키고, 박 후보 조카 부부의...</t>
  </si>
  <si>
    <t>■박근혜 "공천헌금의혹 사실이면 중대범죄..성역없어" 서울 - 새누리당 박근혜 전 비상대책위원장은 6일 4ㆍ11총선 공천헌금 의혹에 대해 "만약 이것이 사실이라면 결코 용납될 수 없는 중대범죄"라고 말했다. 박 전...</t>
  </si>
  <si>
    <t>질문에 답하는 박근혜 새누리당 대선 경선 후보인 박근혜 전 비상대책위원장이 5일 오후 서울 마포구 상암동 누리꿈스퀘어에서 열린 20대 정책토크 '청년과 함께'에서 패널들의 질문에 답하고 있다. 2012.8.5 kane@yna.co.kr...</t>
  </si>
  <si>
    <t>아울러 "어떤 과정을 통해서 그렇게 합의를 했는지는 모르지만 이 문제에 대해 황 대표가 책임져야 한다는 게 도대체 누가 이해를 할 수 있겠는가"라면서 "당시 공천은 박근혜 비상대책위원장과 권영세 사무총장이...</t>
  </si>
  <si>
    <t>민주통합당 김두관 대선 경선 후보(자료사진) "박근혜, 반헌법적 인물..대통령 자격없어" 민주통합당 김두관... 김 후보는 새누리당 박근혜 전 비상대책위원장의 역사인식에 대해 "아버지가 한 일이지만 공인으로서...</t>
  </si>
  <si>
    <t>현 전 의원이 공천 당시 박근혜 전 비상대책위원장의 메신저로 여겨졌던 만큼 당의 대응이 소극적인 것... 박근혜 경선 후보 캠프의 정치발전위원인 이상돈 중앙대 교수는 이날 라디오 인터뷰에서 “박 전 위원장뿐...</t>
  </si>
  <si>
    <t>현 의원은 4.11 총선 당시 친박(친박근혜)계 핵심인 현기환 전 의원에게 3억원의 공천헌금을 줬다는 의혹을... 여기에 대선후보 경선과정과 맞물려 비박(비박근혜) 후보측을 중심으로 지난 총선 공천 과정에 대한 각종...</t>
  </si>
  <si>
    <t>대선 경선 주자들이 6일 오전 송파구 올림픽체조경기장에서 열린 서울 합동연설회에서 김수환 선거관리위원장의 발언을 경청하고 있다. 왼쪽부터 김문수 박근혜 안상수 김태호 임태희 후보. 2012.8.6 utzza@yna.co.kr</t>
  </si>
  <si>
    <t>할 수 있는 게 아무것도 없다. ”(박근혜 캠프 인사) 새누리당 돈 공천 파문이 확산되면서 박근혜 후보 캠프와 친박근혜(친박)계가 골병들고 있다. 현기환 전 의원의 거짓말이 하나둘 드러나고 있는 상황에서 친박 핵심인...</t>
  </si>
  <si>
    <t>박근혜 새누리당 대선 경선 후보는 수시전형에서 수능등급 자격요건을 두지 않도록 대학을 설득하겠다고 했다. 서울대·연세대·고려대 등 상위권 대학 대다수는 수시전형에서도 수능최저학력기준으로 영역별...</t>
  </si>
  <si>
    <t>그러나 당내 대선 경선 후보 5인 가운데, 임태희·김태호·김문수 등 비박(非朴·비박근혜)계 후보 3인은 앞서 밝힌 대로 이날 정책토크를 비롯한 모든 경선 일정에 불참한다는 방침. 이에 따라 이날 정책토크는 박근혜...</t>
  </si>
  <si>
    <t>이에 대해 민주통합당은 박근혜 후보의 비례대표 사퇴를 요구하며 대선정국의 최대 쟁점으로 끌고가는 분위기입니다. 지금까지 국회에서 MBN뉴스 김명준입니다. 보도국 &amp;lt; Copyright ⓒ MBN(www.mbn.co.kr) 무단전재 및 재배포...</t>
  </si>
  <si>
    <t>이같은 이 의원의 언급은 유력 대선 후보인 박근혜 전 비상대책위원장을 겨냥한 것으로 보인다. 현재 진행 중인 경선 판을 '갈아 엎고', 박 전 위원장이 아닌 '새로운 열무 씨앗'을 넣어야 한다는 뜻으로 해석이 가능하기...</t>
  </si>
  <si>
    <t>인권위원장에 대한 임명을 재가한 것으로 알려지고 있는데요. 또한, 당 안팎에서 거세지는 새누리당 박근혜 대선 경선 후보를 향한 공격까지... 정치권, 살펴보겠습니다. 한국정치아카데미 김만흠 원장 자리했습니다. (끝)</t>
  </si>
  <si>
    <t>안철수와 박근혜라는 산을 넘어야 하는 상황에서 정세균의 국정운영 능력과 콘텐츠 생산능력은 강력한... 단일화가 박근혜를 넘어서는 과정이 될 수 있다"며 "그 적임자인 정세균을 재해석해 달라"고 말했다. 다음은 최재성...</t>
  </si>
  <si>
    <t>왼쪽부터 김태호 박근혜 후보, 황우여 대표, 김수환 선거관리위원장, 김문수 임태희 안상수 후보. 2012.8.5 utzza@yna.co.kr 공천헌금 파문 진상조사특위 구성..연석회의서 확정 非朴3인 내일부터 경선 복귀..박근혜 "국민께...</t>
  </si>
  <si>
    <t>그는 10일 오후 춘천 호반체육관에서 열린 강원 합동연설회에서 작심한 듯 박근혜 후보를 맹공격했다. 그는 "박근혜 후보가 비상대책위원장 하면서 (새누리당의) 돈 공천이 다시 살아났다, 이것 청소해야 한다"며 "김문수와...</t>
  </si>
  <si>
    <t>그는 또 박근혜 후보 캠프의 정치발전위원인 이상돈 교수의 '공천 헌금 배달사고' 발언'에 대해 "이 분이 난데없이 이 수사가 배달사고, 이 사건이 배달사고일 가능성이 있다라는 얘기를 했다"며 "이 것은 박근혜 대표의...</t>
  </si>
  <si>
    <t>지난 9일 서울 영등포구 민주통합당 당사 앞에서 박근혜 새누리당 전 대표를 지칭해 그년이라는 글을 쓴 이종걸 민주통합당 최고위원에 항의하는 그년 이종걸 규탄 기자회견이 열렸다. 이날 기자회견에는 대한민국 박근혜...</t>
  </si>
  <si>
    <t>검찰은 현 의원이 지난 4월 초 정씨와 정씨의 아내, 자원봉사자 등의 명의로 친박근혜계인 새누리당 이정현 최고위원과 현경대 전 의원에게 각각 500만원의 후원금을 내고 4·11 총선 당시 부산 사상구에 출마한 손수조...</t>
  </si>
  <si>
    <t>3인이 '경선 보이콧'을 선언하며 중단됐던 새누리당 제18대 대통령후보자 선거 합동연설회가 예정대로 개최됐다. 새누리당 대선주자들이 참석해 있다. 왼쪽부터 김문수, 박근혜, 안상수, 김태호. cybercoc1@cbs.co.kr</t>
  </si>
  <si>
    <t>[ ▲ 이종걸 민주통합당 최고위원의 '박근혜 그년' 막말 논란 파문이 일고 있는 가운데 8일 오후 서울 영등포... 이종걸 최고위원은 지난 5일 자신의 트위터에 박근혜 새누리당 후보를 '그년'이라고 표현해 파문을 일으켰다....</t>
  </si>
  <si>
    <t>새누리당 공천 금품수수 의혹 진상조사위원회 박근혜 후보측 김재원 의원(오른쪽)과 김문수 후보측 김용태 의원이 9일 여의도 당사에서 열린 진상조사위원회의에서 대화를 나누고 있다. 2012. 8. 12 srbaek@yna.co.kr</t>
  </si>
  <si>
    <t>올림픽공원 체조경기장에서 열린 새누리당 제18대 대통령후보자선거 서울 합동연설회에서 후보자들이 정견발표를 마친 후 단상을 내려오고 있다. 왼쪽부터 김태호, 임태희, 박근혜, 김문수, 안상수 후보. 2012.8.6/뉴스1</t>
  </si>
  <si>
    <t>박근혜 새누리당 대선 경선 후보는 비례대표여서 공개대상에서 제외됐다. 14일 중앙선거관리위원회에 따르면 현역 의원 신분으로 출마한 김 후보는 한도액인 3억 원에 가까운 2억9058만 원을 모금했다. 김 후보는...</t>
  </si>
  <si>
    <t>연말 대통령선거를 앞두고 터진 공천헌금 혐의가 사실로 밝혀진다면 박근혜 경선 후보에게 직접적인 타격이 가해질 것은 불보듯 뻔한 사실로 박 후보는 이날 천안에서 열린 합동연설회에서 기자들과 만나 "당연히...</t>
  </si>
  <si>
    <t>[ 새누리당 여성 의원들이 박근혜 전 비상대책위원장을 '그년'이라고 지칭했던 민주통합당 이종걸 의원에게... 그들의 주인은 박근혜 의원인데 그년 서슬이 퍼레서 사과도 하지 않고 얼렁뚱땅…."이라고 말했다. 이 의원은...</t>
  </si>
  <si>
    <t>- 중앙여성위 국회서 규탄대회민주통합당이 이종걸 최고위원의 '박근혜 그년' 발언으로 골머리를 앓고 있다.... 촉구했고, 박근혜 전 비상대책위원장의 팬카페인 '박사모' 여성위원회는 서울지방여성연합·서울 아름다운...</t>
  </si>
  <si>
    <t>새누리당은 현기환 전 의원과 현영희 의원간 공천헌금 의혹이 점차 친박(친 박근혜) 핵심으로 번져나가면서... 떠올라 '박근혜 키드'로 불렸던 손수조 새누리당 미래세대위원장마저 현 의원과의 연루설로 곤욕을 치르고...</t>
  </si>
  <si>
    <t>이종걸 민주통합당 의원이 박근혜 새누리당 대선 경선 후보를 '그년'이라고 지칭해 막말논란이 일고 있는... 장사의 수지 계산은 직원의 몫이 아니라 주인에게 돌아가지요"라고 말하며 "그들의 주인은 박근혜인데 그년...</t>
  </si>
  <si>
    <t>앞서 비박(非박근혜) 경선 주자들은 '공천헌금' 파문이 사실로 확인되면 황 대표가 사퇴하는데 합의한 것으로 보고 있지만, 황 대표는 이번 사건이 개인비리 수준에 그칠 경우 당 대표직을 유지하겠다는 뜻을 내비친...</t>
  </si>
  <si>
    <t>2012.8.5/뉴스1 민주통합당은 5일 새누리당의 4·11 총선 공천헌금 의혹 파문과 관련, 박근혜 대선 경선 후보와... 당시부터 박근혜 후보를 비롯해 일부 핵심 당직자들이 미리 알고 있었다는 보도가 있었다"며 "보도 전 3일...</t>
  </si>
  <si>
    <t>(김문수·김태호·박근혜·안상수·임태희) 등이 참석해 진행될 것으로 보인다. 이 회의에서는 향후 경선 일정 및 공천헌금 문제로 인한 갈등 수습 방안 등이 논의될 것으로 예상된다. 특히 비박(비박근혜) 주자 3인...</t>
  </si>
  <si>
    <t>6일 오전 서울 송파구 올림픽공원 체조경기장에서 열린 새누리당 제18대 대통령후보자선거 서울 합동연설회에서 김문수 후보가 물을 마시고 있다. 오른쪽은 박근혜 후보. 2012.8.6/뉴스1</t>
  </si>
  <si>
    <t>그러나 작년 12월 27일 공식 출범한 박근혜 비상대책위원회는 첫 ‘쇄신 조치’로 그에게 탈당을 권유했다. 당 대변인은 “(검찰) 수사 결과 무죄가 입증되면 당에 복귀하면 된다”고 밝혔다. 다음 날 한 의원이 최구식에게...</t>
  </si>
  <si>
    <t>이는 4·11 총선 공천헌금 파문 사태가 친박(친박근혜) 핵심 인사들의 차명 후원금 논란으로 번지며 유력 대선 주자인 박근혜 후보의 책임론이 불거지는 당내 상황을 비판하고 객토, 즉 갈아엎기를 주장한 것으로...</t>
  </si>
  <si>
    <t>대선 경선 주자들이 6일 오후 송파구 올림픽체조경기장에서 열린 서울 합동연설회에서 지지자들에게 인사하기 위해 연단에 오르고 있다. 왼쪽부터 임태희 김문수 김태호 박근혜 안상수 후보. 2012.8.6 utzza@yna.co.kr</t>
  </si>
  <si>
    <t>비박근혜(비박) 주자 연석회의 합의를 슬그머니 뒤집으려는 것이다. 검찰 수사 결과 현기환 전 의원과... 앞서 황 대표는 5일 연석회의 직후 “내가 당 대표로서 안고 가야 옛날 대표(박근혜 전 비상대책위원장)에게...</t>
  </si>
  <si>
    <t>새누리당 공천헌금 파문으로 ‘수혜’를 기대했던 비박(비박근혜) 주자들이 전혀 ‘재미’를 보지 못하고 있다. 공천헌금 파문이 ‘박근혜 책임론’과 연관돼 유력 주자인 박근혜 대선 경선 후보의 대선 가도에 적지 않은...</t>
  </si>
  <si>
    <t>(왼쪽부터 안상수,박근혜김태호,임태희,김문수 후보) `4ㆍ11 총선 공천헌금 파문으로 비박(非朴ㆍ비박근혜) 주자들의 `경선 보이콧으로 진통을 겪었던 새누리당은 이날부터 경선일정을 정상화했다. 2012.8.6/뉴스1</t>
  </si>
  <si>
    <t>올림픽공원 체조경기장에서 열린 새누리당 제18대 대통령후보자선거 서울 합동연설회에서 후보자들이 참석자들에게 손을 들어 인사를 하고 있다. 왼쪽부터 임태희, 김문수, 김태호, 박근혜, 안상수 후보. 2012.8.6/뉴스1</t>
  </si>
  <si>
    <t>6일 오전 서울 송파구 올림픽공원 체조경기장에서 열린 새누리당 제18대 대통령후보자선거 서울 합동연설회에서 후보자들이 국민의례를 하고 있다. 왼쪽부터 김문수, 박근혜, 안상수, 김태호, 임태희 후보. 2012.8.6/뉴스1</t>
  </si>
  <si>
    <t>대선 경선 주자들이 6일 오전 송파구 올림픽체조경기장에서 열린 서울 합동연설회에서 참석하기 위해 행사장으로 입장하고 있다. 왼쪽부터 안상수 박근혜 김태호 임태희 김문수 후보. 2012.8.6 utzza@yna.co.kr</t>
  </si>
  <si>
    <t>박근혜 새누리당 대선 경선 후보를 그년이라는 욕설로 표현해 비난을 받았던 이종걸 민주통합당 최고위원이... 그들의 주인은 박근혜 의원인데 그년 서슬이 퍼래서 사과도 하지않고 얼렁뚱땅…"이라는 글을 올렸다. 이...</t>
  </si>
  <si>
    <t>이런 점들을 고려한 듯 그는 이날 대구에서 가진 기자간담회에서 새누리당 박근혜 전 비대위원장에 대립각을 세우면서 야권 성향 유권자 잡기에 주력했다. 김 후보는 "박 전 위원장은 영남대의료원 해고자 복직 문제를...</t>
  </si>
  <si>
    <t>언제까지 되풀이 할 건가 ▲전자신문 = 전력비상 방심하면 블랙아웃 온다 / SW 수출 차별화가 답이다 ▲아시아투데이 = 박근혜, '공천헌금의혹' 당장 사과하라 / 외국 관광객 1000만명 시대와 부족한 숙박시설 (서울=연합뉴스)</t>
  </si>
  <si>
    <t>한편, 노영민 공동선거대책본부장은 모두발언에서 박정희 전 대통령의 독도폭파 발언을 둘러싼 박근혜 새누리당 대선 경선 후보 측과의 공방에 대해 "박 후보 측의 대응 방식을 보면서 왜 박 후보가 불통 이미지를 가지고...</t>
  </si>
  <si>
    <t>박순자 경기도당 여성위원장, 경기도의회 금종례 의원, 조양민 의원이 차례로 규탄 발언을 했다. 한편 이 의원은 지난 5일 밤 트위터에서 박근혜 의원을 '그년'이라고 표현해 논란이 됐다. suki@yna.co.kr</t>
  </si>
  <si>
    <t>또 "새누리당의 윤리위 제소 주장은 눈덩이처럼 커지고 있는 공천장사 비리의혹이 새누리당 박근혜 대선... 우원식 원내대변인은 "새누리당의 공천과정은 막강한 권력의 박근혜 체제가 아니었다면 전혀 불가능한 일...</t>
  </si>
  <si>
    <t>3인은 박근혜 후보에 대한 지역민들의 지지를 인식한 듯 최근 불거진 공천 헌금 파문 등에 관한 공세의 수위를 낮췄다. 앞서 지난 6일 서울에서 열린 합동연설회에서 박근혜 후보를 향해 '공천헌금 파문', '당내 민주주의...</t>
  </si>
  <si>
    <t>제명 의결을 놓고 박근혜 대선 경선 후보 캠프와 당 지도부가 미묘한 입장차를 보여왔기 때문이다. 박 캠프는 검찰 수사를 지켜본 뒤에 징계를 결정하자는 입장이고 당 지도부는 제명을 빨리 처리하자는 의견이 많았다....</t>
  </si>
  <si>
    <t>문3) 어제 박근혜 후보도 연석회의에 참석한 것으로 알고 있습니다. 박근혜 후보는 뭐라고 하던가요? s. 연석회의 참석한 박근혜···어떤 반응 보였나? s. 연석회의 참석 박근혜···어떤 발언 했나? 문4) 이번 공천헌금...</t>
  </si>
  <si>
    <t>◇ 김현정&amp;gt; 그런데 비박주자들이 황우여 대표에게만 말하는 것이 아니라 이 의혹이 사실이라면 '박근혜 당시... 그렇게 봤을 때는 박근혜 당시 비대위원장, 당시 책임자도 책임이 있는 게 아니냐.. 이런 주장 같던데요....</t>
  </si>
  <si>
    <t>이 의원의 이같은 발언은 공천뇌물에 연관된 인사들에 대한 당의 단호한 조치를 포함해 경선 승리가 확실한 박근혜 전 비상대책위원장의 대통령후보 선출까지 문제 삼은 것으로 보인다. 공천뇌물 파문에 휩싸인 당이...</t>
  </si>
  <si>
    <t>이 대표는 이번 사태의 책임과 관련, "공천을 지휘한 사람은 박근혜 후보였고 현 전 의원은 당시 공천심사위원이었는데 이제 와서 책임은 황우여 대표가 지겠다는 것은 앞뒤가 안맞는 일"이라며 "박 후보가 책임질...</t>
  </si>
  <si>
    <t>“박근혜는 정해진 거나 다름없고요. 그래서 저는 이번 대선을 ‘남북전쟁과 슬픈 용병들’로 정리합니다.... 문재인, 김두관, 김태호, 안철수의 경남과 박근혜의 경북! 경남과 경북의 대권 싸움에 호남인이 앞다퉈...</t>
  </si>
  <si>
    <t>김문수 후보가 지난 연설회에 이어 박근혜 후보가 고 최태민 목사와 앉아 있는 사진이 담긴 동영상을 틀자... 새누리당 경선이 박근혜 후보 독주로 가면서 합동연설회장에서는 '9대1이다' '이건 경선이 아니라 추대식...</t>
  </si>
  <si>
    <t>■與 경선 정상화.."비리확인땐 황대표가 책임" 서울 - 새누리당 4ㆍ11 총선 공천헌금 파문과 관련해 `박근혜 책임론'과 황우여 대표 사퇴를 주장하며 대선 경선 보이콧을 선언한 비박(非朴ㆍ비박근혜) 주자 3인이...</t>
  </si>
  <si>
    <t>대선 후보 다자대결에서는 박근혜 새누리당 대선 경선 후보가 37%, 안철수 서울대... 새누리당 대선 후보 적합도에서는 박근혜 후보 62%, 김문수 후보 10%, 안상수 후보 2%, 김태호·임태희 후보 1%였다. 야권 단일 후보...</t>
  </si>
  <si>
    <t>- 與, 당직사퇴·윤리위 제소 촉구- 여성의원들, 당대표 사과 요구새누리당 박근혜 전 비상대책위원장을 '그년... 그러면서 "오늘을 계기로 다음번부터 박근혜 후보의 진정한 모습이 무엇인지를 하루하루 말씀드리고 전할까...</t>
  </si>
  <si>
    <t>전날 정책토크에 불참했던 비박계 경선 주자들은 오후 당대표와 박근혜 후보를 포함한 경선후보 5인, 김수한 경선관리위원장 등이 함께한 연석회의 후 경선 복귀를 선언했다. 2012.8.6/뉴스1 (서울=뉴스1) 장용석 김유대...</t>
  </si>
  <si>
    <t>사실상 박근혜 후보 추대 대회로 흐를 가능성이 높아졌다. 김태호 후보는 이날 별도의 성명을 통해 경선일정 연기 및 황우여 대표 사퇴 요구를 수용하지 않은 박근혜 후보와 당 지도부를 겨냥, "이대로 가면 당도 망하고...</t>
  </si>
  <si>
    <t>【 앵커멘트 】 박근혜 후보를 겨냥한 막말 파문에 대해 민주통합당 이종걸 최고위원이 유감을... 사퇴하라!" 민주통합당 당사 앞에서도 '대한민국 박근혜를 사랑하는 사람들의 모임'과 여성단체들이 규탄 기자회견을...</t>
  </si>
  <si>
    <t>이종걸 민주통합당 최고위원이 박근혜 새누리당 경선후보를 ‘그년’이라고 표현한 데 대해 사과했다. 이... 그들의 주인은 박근혜 의원인데, ‘그년’ 서슬이 퍼래서 사과도 하지 않고 얼렁뚱땅…”이라고 적어 논란이...</t>
  </si>
  <si>
    <t>2012.8.3/뉴스1 (서울=뉴스1) 장용석 나연준 기자 = 박근혜 후보를 제외한 임태희·김태호·안상수·김문수 등... 이들 후보들의 이 같은 주장엔 비대위 체제 하에서 이른바 신박(新朴·신박근혜계)으로 떠오른 황 대표의...</t>
  </si>
  <si>
    <t>그의 딸이자 유력한 대선 주자인 박근혜 새누리당 의원의 선거운동에 이 박물관이 영향을 미치는 측면이 부각될 가능성이 있다. 산업화 민주화의 성취 보여주길 더 큰 장애물은 이 박물관에 부정적인 일부 세력의...</t>
  </si>
  <si>
    <t>행시 출신으로 박근혜 새누리당 대통령경선 후보의 최측근인 최경환 새누리당 의원도 같은 기수다. ↑김명식 청와대 신임 인사기획관. ↑임재현 신임 청와대 제1부속실장. 한편 이 대통령은 이날 공석중인...</t>
  </si>
  <si>
    <t>대선 다자구도에서는 박근혜 새누리당 후보가 3주만에 반등하면서 3.9%p 상승한 35.2%를 기록해 다시 1위로... 박근혜 후보와 안철수 원장간의 대선 양자구도에서는 박 후보가 1.4%p 상승한 45.6%를 기록했고, 안...</t>
  </si>
  <si>
    <t>새누리당 여성의원들과 당직자들이 9일 국회 본관 계단에서 대권 유력 주자인 박근혜 전 비상대책위원장을 트위터에서'그년'이라고 표현한 이종걸 민주통합당 최고위원에 대해 대국민 사과와 당직사퇴를 촉구하는...</t>
  </si>
  <si>
    <t>검찰 수사가 진행 중인 사안에 대해 독자적으로 새로운 사실을 밝혀내기가 쉽지 않다는 점에서 비박(非박근혜) 대선 경선주자들의 박근혜 후보 비판 창구로 전락하는 것 아니냐는 지적이 나온다. 새누리당은 7일 중 외부...</t>
  </si>
  <si>
    <t>중 박근혜 후보를 제외한 임태희, 김문수, 김태호, 안상수 후보는 3일 '공천헌금' 파문과 관련 황우여 대표의... 이들은 "비례대표 공천 의혹 외에 지역구 공천에서도 경쟁력 있는 비박계(非박근혜) 의원들이 '컷오프'라는...</t>
  </si>
  <si>
    <t>그러나 경선판에서는 저 사람보다는 내가 한 수 위라고, 나만이 박근혜 후보를 이길 수 있다고 유권자를 설득해야 하니 그게 문제입니다. 선의의 경쟁이라는 명분 아래 동지를 비판하고 깎아내리고 밟고 올라서야 합니다....</t>
  </si>
  <si>
    <t>ⓒ뉴스1제공 새누리당 대선후보 경선에 나선 박근혜 후보와 비박(非박근혜) 후보들이 8일 5·16을 놓고 치열한 설전을 펼쳤다. 비박 후보들은 "5·16 자체는 쿠데타"라며 거듭 지적했고, 박 후보는 "역사의 평가에 맡겨야 한다...</t>
  </si>
  <si>
    <t>경선위 전체회의, 내일 `정책토크' 예정대로 진행 박근혜ㆍ안상수만 참여하는 `반쪽 경선' 될 듯 새누리당 경선관리위원회는 4일 비박(비박근혜) 경선주자 3인의 `경선 보이콧' 선언에도 불구하고 경선일정을 예정대로...</t>
  </si>
  <si>
    <t>하지만 민주통합당은 새누리당 박근혜 경선 후보를 겨냥해 공세를 이어갔습니다. 김대근 기자가 보도합니다.... 있다며 박근혜 경선후보를 정조준했습니다. [녹취: 이해찬, 민주통합당 대표] "박근혜 후보가 정말 이 나라의...</t>
  </si>
  <si>
    <t>5일 황우여 대표와 김수한 경선관리위원장, 박근혜 전 비상대책위원장을 포함한 경선주자 5인 등 총7인이... 당초 이날 오후께만 해도 안상수 후보가 “이번 의혹이 사실로 드러날 경우 박근혜 후보는 사퇴해야 한다”고...</t>
  </si>
  <si>
    <t>경선 후보 5인이 10일 오후 강원 춘천 호반체육관에서 열린 새누리당 제18대 대통령후보자 선거 강원 합동연설회에서 무대에 올라 인사하고 있다. 왼쪽부터 임태희, 박근혜, 김태호, 김문수, 안상수. jmc@newsis.com</t>
  </si>
  <si>
    <t>이 대표는 오늘(6일) 오전 민주당 최고위원회의에서 "공천을 지휘한 사람은 박근혜 전 비대위원장인데 황 대표가 책임을 진다니 앞뒤가 안 맞는 일"이라며 이렇게 밝혔습니다. 이 대표는 이어 "박근혜 전 위원장이 책임질...</t>
  </si>
  <si>
    <t>한편 이날 운동본부발대식에 참석한 대부분의 회원들이 친박가족산악연합회를 비롯해 뉴박사모, 정수장학회 등 현재 새누리당 대통령후보 경선에 나선 박근혜 후보와 관련된 단체회원들로 이번 대통령 선거를 겨냥한...</t>
  </si>
  <si>
    <t>왼쪽부터 김태호 임태희 박근혜 김문수 안상수 후보. /연합뉴스 민주통합당 대선주자들의 경선 캠프가 속속 공개되면서 경인지역 의원들의 캠프 참여 면면도 윤곽을 드러내고 있다. 김두관 후보는 7일 서울 여의도 한...</t>
  </si>
  <si>
    <t>특히 새누리당은 이러한 의혹이 사실로 확인될 경우 유력 대권주자인 박근혜 전 비상대책위원장이 추진해 온 당 쇄신의 핵심이 `공천개혁'이었던 만큼 12월 대선정국에서 파장이 불가피할 전망이다. hwangch@yna.co.kr</t>
  </si>
  <si>
    <t>박근혜에 '대선자금 지출 투명 공개' 제안 민주통합당 문재인 대선 경선 후보는 3일 새누리당의 4ㆍ11 총선... 문 후보는 "새누리당이나 박근혜 후보로부터 아직 답을 듣지 못했다"며 "조속한 동의와 화답을 촉구한다"고...</t>
  </si>
  <si>
    <t>민주통합당 이해찬 대표는 새누리당 박근혜 후보가 대통령이 되고 싶다면 차명후원금을 받은 측근 인사들을... 이해찬 대표는 또 현직 대통령 형이 구속되는 이명박 대통령의 전처를 밟지 않으려면,박근혜 후보는 비리가...</t>
  </si>
  <si>
    <t>시사- 박근혜 캠프도 "혐의가 없다"- 檢, 사흘 지나 자택 압수수색- 출국금지도 뒤늦게 조치'4·11총선 공천 헌금' 의혹 사건에 대한 검찰의 수사가 진행 중인 가운데 새누리당 서병수 사무총장 등 친박(친박근혜)계가 핵심...</t>
  </si>
  <si>
    <t>2011년 새누리당 비상대책위원, 2012년 박근혜 후보 캠프 선대위원장. 대단한 스펙이고, 놀라운 생명력이다.... 그런 그가 달라진 것은 아무 것도 없는데 다시 박근혜 의원 곁에 섰다. 해명 한줄 없다. 줄·푸·세와...</t>
  </si>
  <si>
    <t>"쬐그만 아이폰 사용때 흔히 있는 일", "본의 아니게 욕 돼" 이종걸 민주통합당 최고위원은 "그들의 주인은 박근혜인데 그년 서슬이 퍼래서"라는 자신의 트위터 글이 파문을 일으키자 7일 오후 "'그들의 주인은 박근혜인데...</t>
  </si>
  <si>
    <t>임태희·김태호·김문수 등 비박(非朴·비박근혜)계 경선 후보 3인이 이번 공천헌금 사태수습 방안과 관련한... (친박근혜)계 현영희 의원과 현기환 전 의원을 당 윤리위원회에 회부키로 결정했었지만, 일부 친박 인사들을...</t>
  </si>
  <si>
    <t>이어 "이번 대통령은 우리를 잘 살게 하는 사람이어야겠다는 강렬한 욕망을 느낄 수 있었다"며 "새누리당 박근혜 대선 경선 후보를 이길 수 있는 사람에 대한 강력한 요구와, 갈등을 넘어 분노의 시대가 되는 것을 원하지...</t>
  </si>
  <si>
    <t>"사실 땐 박근혜 후보직 사퇴해야" 주장도 민주통합당은 3일 새누리당의 4ㆍ11 총선 공천헌금 수수 의혹 사건에 파상공세를 퍼부었다. 4ㆍ11 총선을 총지휘했던 박근혜 전 비상대책위원장을 직접 겨냥했고, 연말 대선을...</t>
  </si>
  <si>
    <t>이들은 10일 성명서를 통해 “SNS 공간에서 박근혜 후보에 대한 여성비하 발언으로 국민들이 공분하고 있다”며 “민주당은 이종걸 최고위원을 징계하고 국민 앞에 사과하라”고 촉구했다. @IMG_1@ skp922@news1.kr</t>
  </si>
  <si>
    <t>김 대변인은 "이번 돈 공천 사건은 박근혜 후보의 측근들이 주인공이라는 점에서 박후보는 그 책임을 면할 수 없다"며 "남 탓하지 말고 떠넘기지 말고 어떤 식으로든 책임을 지는 것이 대통령이 되겠다는 유력후보의...</t>
  </si>
  <si>
    <t>11일 광주·전남을 찾은 민주통합당 대선주자인 김두관 전 경남지사는 광주·전남도민들께 드리는 글에서 이 같이 밝히고 “박근혜와 맞서 이길 후보를 선택하는 대역전극을 광주에서 만들어 주실 것을 호소한다”며...</t>
  </si>
  <si>
    <t>[뉴데일리-최유경 기자] 새누리당은 4.11 총선 '공천헌금' 파문과 관련해 박근혜 비대위원장 등 핵심... " 민주당은 이날 오전 최고위원회의에서도 이번 사태에 대해 '박근혜 책임론'을 제기하며 맹공을 펼쳤다. 이해찬 대표는...</t>
  </si>
  <si>
    <t>`4ㆍ11 총선' 공천헌금 파문으로 촉발된 비박(非朴ㆍ비박근혜) 주자들의 `경선 보이콧' 사태를 봉합하는 과정에서 엉뚱하게 그 불똥이 황 대표에게 튄 상황이기 때문이다. 황 대표와 김수한 경선관리위원장, 박근혜 전...</t>
  </si>
  <si>
    <t>[ 새누리당 비례대표 의원들이 10일 오후 국회 정론관에서 최근 박근혜 대선후보에게 부적절한 표현을 한 민주통합당 이종걸 최고위원을 국회 윤리위원회에 제소하는 의안을 접수하고 있다. skynamoo@cbs.co.kr</t>
  </si>
  <si>
    <t>진상조사위원회 박근혜 후보측 위원으로 추천된 김재원 의원이 10일 "(공천헌금이) 사실로 드러나면 대국민... 그는 비박주자들이 박근혜 후보의 책임론을 주장하고 공천전반으로 조사범위를 확대해야 한다고 요구하는...</t>
  </si>
  <si>
    <t>[헤럴드생생뉴스] 정세균 민주통합당 대선 경선 후보는 15일 박정희 대통령의 일보식 이름인 다카키 마사오(高木正雄)를 언급하며 박근혜 새누리당 대선 경선 후보를 공격했다. 정 후보는 이날 전남 해남군 황산면...</t>
  </si>
  <si>
    <t>그는 "박사모를 비롯해 많은 모임들이 사실상 새누리당 박근혜 전 비상대책위원장을 위한 선거운동을 하는데 이에 대한 제지는 거의 하지 않지 않느냐"며 형평성 문제를 지적했다. 민주당 경선 주자들도 대체로 선관위...</t>
  </si>
  <si>
    <t>[쿠키 정치] 새누리당 신의진 김정록 송영근 의원 등 당 비례대표 의원 7명은 10일 오후 국회에서 자당의 박근혜 전 비상대책위원장을 ‘그년’이라고 표현한 이종걸 민주통합당 이종걸 최고위원을 비난하는 기자회견을 한...</t>
  </si>
  <si>
    <t>김 후보는 "얼마든지 시간이 있고, 국민들과 민주통합당 대의원들이 박근혜 후보와 맞서 누가 가장 대척점에... 한편, 김 후보는 자신의 가장 큰 장점을 흔들리지 않고 서민의 편에 서 온 점을 꼽으며 새누리당 박근혜...</t>
  </si>
  <si>
    <t>민주통합당 이해찬 대표가 여당의 공천헌금 의혹에 대해 6일 "철저히 진상을 규명하고, 박근혜 전... 또 "공천과정에서 이런 일이 벌어졌는데, 박근혜 후보가 대통령이 되면 어떠한 일이 벌어지겠는가"라며 "어디 모임에서...</t>
  </si>
  <si>
    <t>김 후보는 “개인이 천재라도 더불어 함께하는 것이 정치”라며 “국민들이 야당후보로 안 교수를 놓고 박근혜 후보와 경쟁하는 것으로 잡고 있는데 민주당 대선후보로서는 안타까운 일”이라고 지적했다. 김 후보는...</t>
  </si>
  <si>
    <t>전시회에 걸린 11명의 ‘귀여운 독재자’ 그림에는 박근혜 새누리당 대선 경선 후보도 등장합니다. “무엇이 모델이라고 단정해선 절대 안 될 복합적 질문이 우리 사회의 ‘마을만들기’ 같더군요. 우리가 만들어갈...</t>
  </si>
  <si>
    <t>서울지역 합동연설회에서 박근혜 후보는 공천헌금 의혹이 사실로 밝혀지면 엄단해야 한다고 강조했습니다. [박근혜/새누리당 대선 경선 후보 : 이 일은 누구도 성역이 있을 수 없습니다. 관련된 사람은 엄중하게 처벌해야...</t>
  </si>
  <si>
    <t>이번 공천헌금 논란과 관련해 황우여 대표와 총선 당시 당 비상대책위원장이었던 박근혜 대선 경선 후보의 책임론이 제기된데 대해선 "당 윤리위원장으로서 답할 위치에 있지 않다"면서도 "그 부분은 너무 심한...</t>
  </si>
  <si>
    <t>왼쪽부터 김문수, 김태호, 박근혜, 임태희, 안상수 후보. /연합뉴스 새누리당의 제18대 대통령후보자 선거... 다만 박근혜 후보와 김문수 후보 등은 일부 신공항 건설문제를 포함한 지역개발사업을 약속하기도 했다. 먼저 박...</t>
  </si>
  <si>
    <t>전날 '박근혜는 더 망가져야 한다'는 발언으로 이슈가 됐기 때문이지 다른 의도는 없었다"고 덧붙였다. 공... 성 대표는 이어 "오늘은 박근혜 후보쪽 손수조씨를 인터뷰했습니다. 이를 이유로 인터뷰 예고까지 했던...</t>
  </si>
  <si>
    <t>앞서 지난달 중순 민주통합당 서울 서초갑 지역위원회는 "김 의원이 박근혜 의원과 함께 찍혀 있는 사진을 4·11 총선 당시 선거공보물에 사용했는데, 이는 조작된 사진으로 보인다"면서 "공직선거법상 허위사실 공표죄...</t>
  </si>
  <si>
    <t>서종빈입니다'에 출연, "디도스 사건때 당시 홍준표 대표가 물러나고 박근혜 전 비상대책위원장이 활동을... 이어 박근혜 후보가 또 다시 비대위원장을 맡는 것에 대해서는 "그렇게 되선 안된다"면서 "이 사안과 관련해서...</t>
  </si>
  <si>
    <t>일어났다"고 박근혜 대선 경선 후보를 비롯한 친박(친박근혜)계 주류 측을 겨냥했다. 임 후보는 이날 CBS와 YTN라디오에 잇달아 출연, "(당에선) 시스템 공천이라고 했지만, 당시 여러 가지 불공정 공천 의혹이 제기됐었다...</t>
  </si>
  <si>
    <t>새누리당 대선후보 경선주자인 김문수 후보는 6일 4.11 총선 당시 ‘공천헌금’ 의혹 파문과 관련, “박근혜... 그는 ‘박근혜 책임론’과 관련한 박 후보측의 반발에 대해 “아는 사람은 반론을 하기 어려울 것”이라고...</t>
  </si>
  <si>
    <t>않고 박근혜 전 대표만 바라본 결과"라고 비판했다. 문 후보측은 이어 "특권이 반칙과 부패를 낳는다"라며... 부르짖은 박근혜 비대위 체제는 명백한 대국민 사기였음이 드러나는 것"이라며 "박 전 대표는 즉각 사과하고...</t>
  </si>
  <si>
    <t>[ ▲ 박근혜 새누리당 대선경선 후보 ⓒ 유성호 "2012년 아르바이트 최저시급이 얼마냐?" "5000원…. 조금 넘을... " 지난 7일 서울 목동 방송회관에서 열린 '뉴 미디어 토론회'에서 박근혜 새누리당 경선 후보가 사회를 맡은...</t>
  </si>
  <si>
    <t>촉발한 경선 파행에 대한 대책을 논의하기 위해 열린 7인 연석회의에 참석해 자리에 앉고 있다. 오른쪽부터 김수환 선거관리위원장, 김문수 박근혜 임태희 안상수 후보, 황우여 대표, 김태호 후보. 2012.8.5 utzza@yna.co.kr</t>
  </si>
  <si>
    <t>이 대표는 새누리당 박근혜 전 비상대책위원장에 대해서도 “아버지의 친일 행적에 대해 진심으로 사죄했다는 말을 들어본 적이 없다. 5·16 쿠데타와 유신독재로 두 번이나 헌정사를 유린한 과오에 대해 지나가는...</t>
  </si>
  <si>
    <t>김태호·김문수·박근혜·임태희·안상수 후보가 손을 모으고 포즈를 취하고 있다. /권보람기자 ⓒ편집부 새누리당 대선 경선후보 충북지역 토론회가 8일 CJB청주방송에서 열렸다. 이날 토론회에는 임태희, 박근혜, 김태호...</t>
  </si>
  <si>
    <t>[세계일보] 민주통합당 이종걸 최고위원의 ‘박근혜 그년’ 막말 논란이 파문이 일고 있는 가운데 8일 오후 서울 영등포 타임스퀘어에서 열린 민주통합당 대선후보 국민경선인단 모집 개시 및 콜센터 현판식에...</t>
  </si>
  <si>
    <t>임태희·박근혜·김태호·안상수·김문수(경선 기호순) 등 5명의 후보는 이날 오전 11시 충남 천안시... 또한 경선전이 중반에 접어 들고 있음에도 좀처럼 지지율 상승세를 보이고 있지 못하는 비박(박근혜)계 후보들이...</t>
  </si>
  <si>
    <t>박근혜 전 비대위원장이 공천비리의 몸통이라며 검찰의 수사를 촉구했습니다. ▶ 인터뷰 : 박용진 / 민주통합당 대변인 - "공천장사 비리의혹의 핵심이 친박계로 드러나고 있는 만큼 검찰은 당사자들은 물론 박근혜...</t>
  </si>
  <si>
    <t>새누리당 대선후보 합동연설회 도 국회의원 9명 선출 부각 비박, 친박계 공천헌금 맹공 박근혜 경선 후 화합... 이날 임태희·박근혜·김태호·안상수·김문수(경선 기호순) 등 5명의 후보는 지난 총선에서 새누리당의...</t>
  </si>
  <si>
    <t>김 의원 "정치적 의도로 고소…민주당 행태 유감" = 서울중앙지검 공안1부(부장검사 이상호)는 새누리당 김회선(57·서울 서초갑) 의원이 박근혜 의원 사진을 합성해 선거 공보물에 실은 혐의(공직선거법 위반)로 피소된...</t>
  </si>
  <si>
    <t>(친박근혜)계의 의견과 4ㆍ11총선 공천 전반으로 조사를 확대하자는 비박(非朴ㆍ비박근혜) 주자들의 의견이 팽팽히 맞서 진통을 예고했다. 회의장에서는 이로 인해 한때 고성이 오가기도 했던 것으로 알려졌다....</t>
  </si>
  <si>
    <t>박근혜 새누리당 의원은 누가 뭐래도 권력 집중형이다. 그는 권력의 나눔을 이야기하지 않는다. 반면에 다른... 심지어 박근혜 새누리당 의원 주변 인사들은 ‘반박계’까지도 권력 분산의 배에 동승해 박 의원을 포위할...</t>
  </si>
  <si>
    <t>박용진 대변인은 검찰 수사 확대를 독려하며 “수사 범위를 박근혜 전 비상대책위원장 및 친박계 인사 전체로 확대해야 한다”고 목소리를 높였다. 박 원내대표도 공천헌금과 관련해 행정안전위원회와 법제사법위원회를...</t>
  </si>
  <si>
    <t>5일 오후 여의도 당사에서 공천헌금 의혹이 촉발한 경선 파행에 대한 대책을 논의하기 위해 열린 7인 연석회의에 참석해 자리에 앉고 있다. 왼쪽부터 김태호 안상수 임태희 박근혜 김문수 후보. 2012.8.5 utzza@yna.co.kr</t>
  </si>
  <si>
    <t>당사에서 7인 연석회의를 갖고 공천헌금 의혹이 촉발한 경선 파행에 대한 대책을 논의하고 있다. 왼쪽부터 김태호 박근혜 후보, 황우여 대표, 김수환 선거관리위원장, 김문수 임태희 안상수 후보. 2012.8.5 utzza@yna.co.kr</t>
  </si>
  <si>
    <t>▲경향신문 = 전력 수요 억제 위해 요금 현실화 불가피하다 / '박근혜당' 실체 드러낸 새누리 경선 보이콧... 정상화됐지만 ▲조선일보 = 박근혜, 경선 거부 파문을 大변화의 계기 삼아야 / 4강 이뤄낸 젊음들, 축구과 국민...</t>
  </si>
  <si>
    <t>관련기사 3면 이날 오후 2시에 열리는 합동연설회는 '다섯이 함께!, 국민과 함께!, 당신과 함께!' 라는 슬로건으로 임태희, 박근혜, 김태호, 안상수, 김문수 후보가(기호순) 자유주제발표와 정견발표를 한다. 한편...</t>
  </si>
  <si>
    <t>대선주자인 박근혜 새누리당 후보와 안철수 서울대 교수의 경우 지역정책 등에 관한 언급이나 저술 내용이 지역정책으로 보기에는 너무 단편적이어서 평가 자체가 어렵다는 지적이 다수를 이뤘다. 하지만 박근혜 후보는...</t>
  </si>
  <si>
    <t>【리포터】 새누리당 대선후보 경선 투표일이 일주일 앞으로 다가온 가운데 1위가 유력한 박근혜 전 비상대책위원장 득표율에 관심이 쏠리고 있습니다. 당 안팎에서는 창당 이래 대선후보 경선 최다 득표율이 나올...</t>
  </si>
  <si>
    <t>새누리당 박근혜 전 비대위원장에 대해선 '서민의 삶'으로 맞섰다. 김 전 지사는 "국민대를 입학할 때 등록금... 워낙 힘들었다"고 토로했다 이어 "새누리당 박근혜 전 비대위원장과 나를 많이 비교하는데 박 전 위원장은...</t>
  </si>
  <si>
    <t>[한겨레21] [특집] 박근혜·안철수·문재인·손학규·김두관, 여야 대선주자들의 ‘약점’을 캐묻다… 그 약점... ■ 문재인, 신중함인가, 무능함인가 ■ 박근혜의 편가르기, 내리막 막을까 재촉할까? ■ 손학규-김두관...</t>
  </si>
  <si>
    <t>대선 다자구도 박근혜 35.2% 안철수 34% 문재인 10.8% 대선 다자구도에서는 박근혜 후보가 3주만에 반등하면서 3.9%포인트 상승한 35.2%를 기록, 다시 1위를 차지했다. 2위는 안철수 원장으로 34.0%의 지지율로 박 후보를...</t>
  </si>
  <si>
    <t>정수장학회 이사장이었던 박근혜 후보를 겨냥한 겁니다. 문 후보는 이어 울산 성바오로 성당을 찾아 천주교 울산 대리교구장을 예방한 데 이어 지역방송 인터뷰 등 바쁜 일정을 소화했습니다. 일박이일로 울산을 찾은...</t>
  </si>
  <si>
    <t>정책, 박근혜·안철수에 대한 인식, 제주현안 등에 대해 이야기 했다. 김 후보는 '리틀 노무현'이란 별명이... 김 후보는 새누리당 박근혜 경선 후보와 대결에 대해 "박근혜는 군사 쿠데타로 청와대에 들어가 유신말기...</t>
  </si>
  <si>
    <t>오후 여의도 당사에서 공천헌금 의혹이 촉발한 경선 파행에 대한 대책을 논의하기 위해 열린 7인 연석회의에 참석해 자리에 앉고 있다. 오른쪽부터 박근혜 안상수 김문수 김태호 임태희 후보. 2012.8.5 utzza@yna.co.kr</t>
  </si>
  <si>
    <t>새누리당은 이러한 의혹이 사실로 확인될 경우 유력 대권주자인 박근혜 전 비상대책위원장이 추진해 온 당 쇄신의 핵심이 `공천개혁'이었던 만큼 12월 대선정국에서 파장이 불가피할 전망이다. 중앙선관위는 선진통일당...</t>
  </si>
  <si>
    <t>주자인 박근혜 후보의 고액 후원금 내역을 공개하며 역공에 나섰다. 9일 민주당이 밝힌 박 후보의 고액... 박근혜 캠프 측은 “합법적인 절차를 거쳐 자발적으로 후원금을 냈고 모든 내역이 중앙선거관리위원회에...</t>
  </si>
  <si>
    <t>당직에서 물러나고 이해찬 대표의 공식 대국민 사과를 요구한다"고 발표하고 있다. 민주통합당 이종걸 의원은 자신의 트위터에서 새누리당 박근혜 대선 경선 후보를 언급하며 그년이라고 적어 논란이 됐다. 2012.8.8/뉴스1</t>
  </si>
  <si>
    <t>"박근혜, '돈공천' 파문 충분히 유감표명 해야" [ 이준석 전 새누리당 비상대책위원은 10일 이종걸 민주통합당... 된다"면서 "(박근혜 전 위원장에 대한 이종걸 의원의) 사과만 이뤄진다면 새누리당이 이것을 더 끌어나갈...</t>
  </si>
  <si>
    <t>'흥행'만 바라보던 민주당 '악재 또 악재' 민주당은 당내 대선후보 지지율을 모두 합해도 ‘박근혜-안철수’... 이종걸 '박근혜 그년'발언 파문 일파만파…"판 깔아주면 뒤엎는 당" 이와함께 이종걸 최고위원의 ‘박근혜...</t>
  </si>
  <si>
    <t>2012.8.3/뉴스1 공천헌금 파문으로 불어닥친 새누리당 경선 일정 파행 사태가 4일 지도부가 박근혜 후보를... 박근혜 후보 측은 지도부에 참석 의사를 전달한 것으로 알려졌지만 비박 후보 3인은 명확한 입장을 밝히지 않고...</t>
  </si>
  <si>
    <t>(왼쪽부터 김문수,박근혜,안상수,김태호 후보) `4ㆍ11 총선 공천헌금 파문으로 비박(非朴ㆍ비박근혜) 주자들의 `경선 보이콧으로 진통을 겪었던 새누리당은 이날부터 경선일정을 정상화했다. 2012.8.6/뉴스1</t>
  </si>
  <si>
    <t>이병익 정치평론가 새누리당의 유력한 대선후보자인 박근혜는 보수와 중도를 아우르는 선거 전략을... 그러므로 여당의 대선후보로서 박근혜의 선거 전략은 부패와의 단절을 선언해야 한다. 부패는 여야의 지지층에 모두...</t>
  </si>
  <si>
    <t>[뉴데일리-최유경 기자] 이상돈 새누리당 박근혜 대선 경선 캠프 정치발전위원은 6일 4.11 총선 공천헌금... 그러나 상식적으로 생각해 공천심사위원이 그 심사 기간 그런 일을 할 수 있겠는가." 이 위원은 당시 박근혜...</t>
  </si>
  <si>
    <t>관련 경선일정과 차질이 빚어지고 있는 것과 관련 입장표명을 한 후 회견장을 나서 승강기에 타 있다. 안 전 시장은 박근혜 전 대표와 김문수, 김태호, 임태희 등 3인의 비박 후보들에 경선재개를 촉구했다. 2012.8.5/뉴스1</t>
  </si>
  <si>
    <t>새누리당 대선주자인 박근혜 후보는 어제(11일) 트위터를 통해 "숙명적인 한일전에서 오랫동안 열망해 왔던 올림픽 축구 메달을 드디어 해냈다"고 축하했습니다. 민주통합당 문재인 후보도 트위터에 "축구 사상 최초의...</t>
  </si>
  <si>
    <t>-박근혜 새누리당 후보가 “김대중 전 대통령이 저에게 ‘국민 화합의 최적임자’라는 말을 했다"고 했는데.... 통합을 얘기하자면 (박근혜 후보가 아닌) 다른 분들이 훨씬 더 잘할 수 있는 자질 가지고 있다. 원론적인...</t>
  </si>
  <si>
    <t>박근혜 새누리당 대선경선 후보에게 막말을 해 파문을 일으킨 이종걸 민주통합당 최고위원이 경찰에... 그들의 주인은 박근혜 의원인데 그년 서슬이 퍼래서 사과도 하지 않고 얼렁뚱땅”이라고 적었다. 그는 막말 논란이...</t>
  </si>
  <si>
    <t>송파구 올림픽공원 체조경기장에서 열린 새누리당 제18대 대통령후보자선거 서울 합동연설회에서 후보자들이 손을 들어 인사를 하며 입장을 하고. 왼쪽부터 안상수, 박근혜, 김태호, 임태희, 김문수 후보. 2012.8.6/뉴스1</t>
  </si>
  <si>
    <t>‘지하경제’를 없애 세수를 늘려야 한다는 박근혜 전 비상대책위원장의 주장과 관련돼 있다. 박 전 위원장은 각종 복지 공약의 재원 확보 방안 중 하나로 지하경제 양성화를 제시해왔다. 이한구 원내대표는 9일...</t>
  </si>
  <si>
    <t>김 후보는 "농민과 시민을 위한 초심을 잃지 않고 보편적 복지와 경제민주화를 통해 행복한 대한민국, 차별과 반칙이 없는 사회를 만들겠다"며 "민주당 후보가 되면 우선 안철수 교수를 끌어안고, 12월 대선에서 박근혜...</t>
  </si>
  <si>
    <t>박근혜, 채무상황별 계약조건 갱신 안철수, 저소득층 전담기구 문재인, 1주택자 低利대출 [ 올해... 본지가 7일 박근혜, 김문수, 안상수, 임태희, 김태호 등 여권 잠재후보와 문재인, 안철수, 정세균, 김두관 등 총 9명의 대선...</t>
  </si>
  <si>
    <t>이 최고위원은 ‘박근혜 그년’발언 파문과 관련, 9일 트위터에서 “본의가 아닌 표현으로 심려를 끼친... '눈덩이' 굴리는 이종걸…오락가락 해명으로 논란 키워 그럼에도 ‘박근혜 그년’발언 파문은 눈덩이처럼 커지고...</t>
  </si>
  <si>
    <t>2008년 현 전 의원이 18대 국회의원에 당선되고 친박근혜계 핵심의원으로 성장하는 동안 현 의원은 친박계 외곽조직인 '포럼부산비전'의 공동대표였다. 재력가인 현 의원은 당시 이 조직의 재정을 담당했고 지역...</t>
  </si>
  <si>
    <t>김문수 '박근혜 측근 청소' 주장에 '야유'…연일 '봉변'만 [] 새누리당 공천 헌금 파문으로 내심 '반사이익'을 기대했던 비박(非朴)계 대선주자들이 씁쓸한 표정이다. 친박계 핵심까지 연루된 공천비리 사태로 박근혜 경선...</t>
  </si>
  <si>
    <t>공천헌금 파문 사태 수습방안 논의 예정 [CBS 새누리당은 5일 오후 6시 여의도 당사에서 박근혜 전... 비박계 후보들은 박근혜 전 위원장 책임론과 황우여 대표 사퇴 등을 요구할 것으로 전망된다. holysea69@cbs.co.kr [관련기사]</t>
  </si>
  <si>
    <t>새누리당 대선 경선주자 박근혜 후보가 9일 오후 김천실내체육관에서 대구·경북 합동 연설회에서 눈 주위... 새누리당 대선 경선에 나선 비박계(비박근혜계) 주자 4인(김문수, 임태희, 안상수, 김태호)이 국민의 마음을...</t>
  </si>
  <si>
    <t>[한겨레] ‘박근혜 욕설 논란’ 관련 이종걸 “실수”라면서도 의도적인 표현 내비쳐 노회찬 “친구 이종걸, 무조건 엎드려 빌라” 이종걸 “내가 물러졌다는 분들도 많았다” 박근혜 새누리당 대선 경선 후보에게...</t>
  </si>
  <si>
    <t>오늘 연설회에서 후보들은 '박근혜 대세론'과 '경제 민주화', '공천 헌금 책임론' 등을 놓고 치열한 공방을 이어갔습니다. 특히 비박계 후보들은 이번 공천 헌금 파문의 최종 책임이 박근혜 후보에게 있다는 점을...</t>
  </si>
  <si>
    <t>위원장의 사망 당시 나이, 대한민국 국민의 원수 이명박과 공천 헌금 받아 처먹은 년(박근혜)의 나이를 모두 더하면 몇 살이냐’ 이런 민노총이 종북 통진당 철수여부를 논의한다고? 걍 붙어있어.” - 트위터 아이디 eswkay****</t>
  </si>
  <si>
    <t>박근혜 사실상 사과ㆍ비박계 주장 일부 수용 결과 `불씨'남아..檢수사결과ㆍ진상조사위 활동이 변수  4ㆍ11 총선 공천헌금 의혹에서 비롯된 새누리당 비박(비박근혜) 주자들의 `경선 보이콧' 파문이 이틀만에 수습 국면으로...</t>
  </si>
  <si>
    <t>한편 정세균 후보는 박근혜 새누리당 후보를 겨냥해 "일본군 중위 다카키 마사오였던 박정희 대통령의 딸이 한·일 강제병합 102년이 되는 지금 다시 대한민국의 대통령이 되려 하고 있다"면서 "법적으로는 대통령의...</t>
  </si>
  <si>
    <t>박근혜 전 비대위원장에 대해 책임론이 쏠리는 것을 차단하기 위한 것이다. 정 전 위원장은 “공천위는 당시의 비대위와 완전히 독립된 독자기구로서의 역할을 하기로 하고 사심을 버리고 사즉생의 각오로 공천작업에...</t>
  </si>
  <si>
    <t>황우여 대표를 비롯한 김수한 선관위원장, 대선경선후보들이 자리에 앉아 있다. (사진 왼쪽부터 김태호 후보, 박근혜 후보, 황우여 대표, 김수한 선관위원장, 김문수 후보, 임태희 후보, 안상수 후보) 2012.8.5/뉴스1</t>
  </si>
  <si>
    <t>오늘 연설회에서 후보들은 '박근혜 대세론'과 '경제 민주화', '공천 헌금 책임론' 등을 놓고 치열한 공방을 이어가고 있습니다. 특히 비박계 후보들은 이번 공천 헌금 파문의 최종 책임이 박근혜 후보에게 있다는 점을...</t>
  </si>
  <si>
    <t>[ 새누리당 심재철 최고위원은 8일 민주통합당 이종걸 최고위원이 새누리당 박근혜 대선경선후보를 향해... 행위"라며 "박근혜 후보는 물론 전 국민, 정치권에 머리 숙여 정중하게 사과하고 자숙하는 모습을 보여야 할 것...</t>
  </si>
  <si>
    <t>한편 원조 아이돌 그룹 젝스키스의 리더 출신이자 초딩 이미지로 사랑받고 있는 래퍼 겸 방송인 은지원은 고(故) 박정희 전 대통령의 누나 박귀희 여사의 손자이자 박근혜 후보의 5촌 조카로 알려지며 의외의 집안...</t>
  </si>
  <si>
    <t>거론하며 박근혜 후보에게 공세를 퍼부었다. 김 후보는 “지금 우리 대선에 빨간불이 들어왔다. 다 아시는... 박근혜 후보는 비박 후보들의 이런 공세에 대해 “경선은 치열하고 공격적이면서도 기본적인 배려는 있어야...</t>
  </si>
  <si>
    <t>박근혜 새누리당 의원을 ‘그년’이라고 트위터에 적어 논란을 일으킨 이 최고위원은 이날 트위터를 통해... 의혹이 박근혜 의원을 향하자 이를 방어하기 위한 지나친 정치공세”라고 주장했다. 그러나 이 최고위원의 유감...</t>
  </si>
  <si>
    <t>6일 반환점을 지난 새누리당 서울합동연설회에서 박근혜 후보와 비박(비박근혜) 후보들은 ‘공천헌금’ 파문을 두고 날 선 공방을 벌였다. 앞서 5일 당 지도부와 경선 후보들 간 열린 연석회의에서 드러난 갈등은...</t>
  </si>
  <si>
    <t>최근 대구를 방문했던 박근혜 후보 등 새누리당 대선 경선 후보자들은 차기 정부에서 인천공항 이외의 국토 관문공항을 건설할 필요성이 있다고 역설했다. 민주통합당의 문재인 후보 등 대선 경선후보들도 신공항 조기...</t>
  </si>
  <si>
    <t>답했으며 '박근혜 경선후보가 위원장을 또 맡을 가능성이 있나'라는 질문에 "그렇게 되어선 안 된다. 이 사안과 관련해 사실 박근혜 후보도 자유롭지 못하다"고 선을 그엇다. 이번 파문이 연말 대선에 끼칠 영향에 대해 임...</t>
  </si>
  <si>
    <t>박근혜 당시 대표의 결단으로 최신식 건물에서 하루 아침에 천막당사로 왔을 때 당사는 모든 것이 어설펐습니다. 빌딩 내 기자실에서 취재하던 기자들도 천막당사에 적응하려 했지만 적응이 잘 되지 않은...</t>
  </si>
  <si>
    <t>ⓒ뉴스1제공 새누리당 대통령 후보 경선에 나선 박근혜 후보와 이른바 비박(非박근혜) 후보들의 갈등이 고조된 가운데, 비박측의 경선일정 '보이콧'으로 무산됐던 KBS TV토론을 다시 여는 문제를 놓고 양측이 다시 한 번...</t>
  </si>
  <si>
    <t>파문과 관련 경선일정과 차질이 빚어지고 있는 것과 관련 입장표명을 한 후 고개숙여 인사하고 있다. 안 전 시장은 박근혜 전 대표와 김문수, 김태호, 임태희 등 3인의 비박 후보들에 경선재개를 촉구했다. 2012.8.5/뉴스1</t>
  </si>
  <si>
    <t>안되며, 박근혜 경선후보 후원계좌에 차명 혹은 익명을 이용한 불법지원은 없는지 등으로 확대돼야 한다고 주장했습니다. ◀ＳＹＮ▶ 박용진 대변인 "지금 박근혜 캠프에 현기환 전 의원 등 친박계 핵심 인사들을 통한...</t>
  </si>
  <si>
    <t>/뉴시스/ 속보● 이종걸 민주통합당 최고위원이 새누리당 박근혜 전 비상대책위원장을 ‘그년’이라고... 또 그는 “그래서 오늘을 계기로 다음번부터 박근혜 후보의 진정한 모습이 무엇인지를 하루하루 말씀드리고...</t>
  </si>
  <si>
    <t>어제(9일) 서울 영등포경찰서에 고발장을 제출한 활빈단 홍정식 대표는 "박근혜 전 비상대책위원장에게 '그년'이라고 해 여성 전체를 비하해놓고도 '그년'은 '그녀는'을 줄인 말이라고 궤변을 늘어놓고 있다"고...</t>
  </si>
  <si>
    <t>함께 박근혜, 임태희, 김문수, 김태호, 안상수 등 당 대선 경선 후보5명 등이 참여하는 연석회의를 열어... (친박근혜)계 현영희 의원과 현기환 전 의원에 대해 자진 탈당 권고 등의 조치를 취하기로 했다. 새누리당은 이날...</t>
  </si>
  <si>
    <t>9일 오후 경북 김천실내체육관에서 열린 ‘새누리당 제18대 대통령후보자선거 대구·경북 합동연설회’에서 임태희(왼쪽부터), 김문수, 김태호, 박근혜, 안상수 후보가 입장하고 있다. /뉴시스/ 5·16쿠데타를 놓고 박근혜...</t>
  </si>
  <si>
    <t>새누리당 비박(非박근혜)진영의 대선 경선후보 3인(김문수 김태호 임태희)은 5일 4·11 총선 공천헌금 파문과 관련, ‘박근혜 책임론’을 제기하면서 현 상태로는 경선에 참여할 수 없다는 입장을 거듭 밝혔다. 경선 보이콧을...</t>
  </si>
  <si>
    <t>후보인 박근혜 전 비상대책위원장을 강하게 비난했다. 정 후보는 이날 전남 해남군 황산면 옥동리 옥매산 정상에서 열린 옥매산 일제 쇠말뚝 제거 행사에 참석해 “광복절 67주년인데 아직도 일제 잔재가 청사되지 않고...</t>
  </si>
  <si>
    <t>대선주자인 박근혜 전 비대위원장에 대한 여성 비하 논란으로 번지면서 파문을 낳고 있습니다. 정치인들의... 새누리당 박근혜 대선 경선후보가 비례대표 공천헌금 파문의 책임을 져야 한다는 취지의 글이었지만, 정작...</t>
  </si>
  <si>
    <t>6일 오전 서울 송파구 방이동 올림픽공원 체조경기장에서 열린 새누리당 제 18대 대통령후보자 경선 서울 합동연설회에 후보들이 입장하고 있다. 왼쪽부터 안상수, 박근혜, 김태호, 임태희, 김문수 후보.</t>
  </si>
  <si>
    <t>▲ 김종인 새누리당 박근혜 후보 공동선대위원장 ⓒ프레시안(최형락) 그럴 때 얼핏 떠오르는 것이 김종인 프레임이다. 박근혜 씨의 비상대책위원을 했고, 지금은 공동 선거대책위원장인 그는 '경제 민주화'에 거의 '원조...</t>
  </si>
  <si>
    <t>이들 비박주자 3인방은 기자회견을 통해 공천헌금 파문에 대한 박근혜 후보의 책임론을 제기하면서 경선에... 발생하면 박근혜 후보가 사퇴하겠다고 약속해야 한다고 강조했습니다. 비박 주자 가운데 유일하게 경선에...</t>
  </si>
  <si>
    <t>(사진 권욱 기자) 문재인 민주통합당 대선 경선 후보가 박근혜 새누리당 대선 경선 후보와 ‘박정희 독도 폭파 발언’을 놓고 각을 세우며 야성(野性)을 알린 데 이어, 젊은층의 정치 참여를 독려하기 위해 직접 발 벗고...</t>
  </si>
  <si>
    <t>임태희·박근혜·김태호·안상수·김문수 후보는 세계 유일 분단도인 도의 특수성을 겨냥해 금강산 관광... 박근혜 후보(기호 2번)는 "동서고속화철도를 조기착공해 시베리아 횡단철도와 연결하는 등 강원도를 유라시아...</t>
  </si>
  <si>
    <t>3%가 안 원장을 꼽았고, 다음으로 박근혜 새누리당 대선 경선 후보(17.1%)를 지지한다고 답했다고 밝혔다.... 문 후보는 박근혜 후보와의 양자대결에서 64.4%로 25.0%를 얻은 박 후보보다 39.4%포인트 앞선 것으로...</t>
  </si>
  <si>
    <t>[ 노회찬 통합진보당 의원은 8일 박근혜 새누리당 대선 예비후보를 자신의 '트위터에서 '그X'이라고 표현한... 그들의 주인은 박근혜 의원인데 그X 서슬이 퍼래서 사과도 하지않고 얼렁뚱땅"이라는 글을 올려 '욕설논란'의...</t>
  </si>
  <si>
    <t>7일 오후 서울 양천구 목동 방송회관에서 열린 새누리당 대선 경선 후보 뉴미디어토론회에서 (왼쪽부터) 김태호, 임태희, 박근혜, 김문수, 안상수 후보가 손을 맞잡고 선의의 토론을 다짐하고 있다. 2012.8.7/뉴스1</t>
  </si>
  <si>
    <t>체조경기장에서 열린 새누리당 제18대 대통령후보자선거 서울 합동연설회에서 후보자들이 정견발표를 마친 후 손을 잡고 인사를 하고 있다. 왼쪽부터 김태호, 임태희, 박근혜, 김문수, 안상수 후보. 2012.8.6/뉴스1</t>
  </si>
  <si>
    <t>그는 이종걸 최고위원의 ‘박근혜 그년’발언 논란에 대해서는 “내가 이 최고위원에게 ‘잘못된 표현이다, 공적으로 표현을 그렇게 해서는 안 되겠다, 사과를 하는 게 좋겠다’고 권고했고, 이 최고위원도 ‘본의 아니게...</t>
  </si>
  <si>
    <t>새누리당 박근혜 대선경선후보는 2년 전 한일군사정보보호협정 체결 논의 초기단계부터 관련 전문가들에게 찬반 의견을 들었고, 원칙적으로는 찬성 입장이었던 것으로 알려지고 있다. 그럼에도 새누리당이 협정 서명...</t>
  </si>
  <si>
    <t>친박근혜계로 분류되는 김재원 새누리당 의원은 10일 4·11 총선 공천헌금 비리 의혹과 관련해 비박(非朴)... 이날 발족하는 진상조사위원회에서 박근혜 대선 경선 후보 추천인사로 참여하는 김 의원은 MBC 라디오에 출연해...</t>
  </si>
  <si>
    <t>민주당은 비리의혹의 최종 종착지가 박근혜 후보라며 공세를 이어갔습니다. 윤지윤 기자가 보도합니다.... 검찰 조사에서 새로운 사실들이 확인되면서 오늘도 비박근혜 후보들과 박근혜 후보간에 책임공방이 이어졌습니다....</t>
  </si>
  <si>
    <t>앞서 강원희망포럼은 지난달 초 박근혜 전 위원장의 출마선언과 때를 같이해 도내에서 1,500명이 참가하는... 친박단체 간 경쟁이 과열 조짐을 보이자 박근혜 캠프에서는 모두 박 전 위원장의 뜻과는 상관없는 자생적인...</t>
  </si>
  <si>
    <t>박근혜 위원장이 책임을 지라고 하는 것은 민주당에 정권을 갖다 주겠다는 것”이라고 강하게 비판했다. 김 의원은 10일 오전 MBC 라디오 &amp;lt;손석희의 시선집중&amp;gt;과의 인터뷰에서 이번 사건을 두고 비박대선후보들이 ‘박근혜...</t>
  </si>
  <si>
    <t>7일 새누리당 대구시당·경북도당에 따르면 다섯이 함께, 국민과 함께, 당신과 함께라는 슬로건을 내건 대구·경북지역 합동연설회에서 임태희·박근혜·김태호·안상수·김문수 후보가 자유주제 발표와 함께 정견을...</t>
  </si>
  <si>
    <t>(왼쪽부터) 김문수, 박근혜, 안상수, 김태호, 임태희 후보. 새누리당 대선 경선 주자들이 6일 오후 송파구... (왼쪽부터) 임태희, 김문수, 김태호, 박근혜, 안상수 후보. ▶ 바로가기 [사람을 만나다-스마트피플] [ ]...</t>
  </si>
  <si>
    <t>새누리당의 이 같은 공세는 4.11 총선 공천헌금 파문으로 위기인 상황에서 민주당의 당원명부 유출과 이종걸 최고위원의 박근혜 전 비대위원장을 향한 막말논란을 근거로 대야공세에 전격적으로 나선 것으로 풀이된다....</t>
  </si>
  <si>
    <t>오늘 경선에서 비박계 후보들은 이번 공천 헌금 파문의 최종 책임이 박근혜 후보에게 있다는 점을 강조하면서도 정권재창출을 위해 경선 일정에 복귀했다는 점을 적극 내세웠습니다. 반면 박근혜 후보는 공천 헌금 파문에...</t>
  </si>
  <si>
    <t>박근혜 후보, 3번 김태호 후보, 4번 안상수 후보, 5번 김문수 후보(사진제공=새누리당) [4·11 총선 공천헌금 파문과 관련해 차질을 빚었던 새누리당 대선경선이 정상화됐다. 황우여 대표와 김수한 경선관리위원장, 박근혜 전...</t>
  </si>
  <si>
    <t>" 일각에서 제기되고 있는 '박근혜 책임론'에 반론을 제기하며, 자신부터 자리에서 물러나겠다는 뜻을 보인 것이다. 그는 비박 경선주자 3인의 '경선 보이콧'에 대해 "경선은 국민과의 약속으로 차질없이 치러져야 한다"며...</t>
  </si>
  <si>
    <t>주자들과 박근혜 후보가 참석할 예정이다. 특히 황우여 대표가 자신을 향한 비박계 주자들의 퇴진 요구에... 이를 두고 당 최대 주주이자 지난 총선 당시 비상대책위원장을 맡았던 박근혜 후보는 "당을 망치는 무책임한...</t>
  </si>
  <si>
    <t>[뉴스데스크] ◀ＡＮＣ▶ 박근혜 후보에 대한 욕설발언의 당사자, 이종걸 의원이 어제와 달리 오늘은 유감을 표명했습니다. 하지만 해명이 미흡하고 오락가락하고 있다는 비판이 많습니다. 김나라 기자의 보도입니다....</t>
  </si>
  <si>
    <t>함께 박근혜, 임태희, 김문수, 김태호, 안상수 등 당 대선 경선 후보5명 등이 참여하는 연석회의를 열어... (非朴·비박근혜) 대선 경선 후보 3인이 향후 경선 관련 일정을 보이콧하기로 한 것과 관련, 밤 10시부터 또 다시...</t>
  </si>
  <si>
    <t>노회찬 "무조건 엎드려 빌게"…"유감 거듭 표현은 불필요" = 박근혜 새누리당 대선 경선 후보를 향해 '그년... 그는 이어 "다만 박근혜 의원을 시대적으로 극복해야 할 책임을 가진 지도부 당인으로서, '공천 장사'의...</t>
  </si>
  <si>
    <t>다만, 이날 발표가 지역구 의원 대상이기 때문에 비례대표로 출마한 새누리당 박근혜 의원의 후원금은 공개대상에 포함되지 않았다. 새누리당 정몽준 의원은 879만원을 모금하는 데 그쳤다. 한편, 김 의원은...</t>
  </si>
  <si>
    <t>- 박근혜 가장 큰 타격..2위 김문수 반사이익 - 독자행보 안상수도 존재감 나타내 새누리당 공천헌금... 유력 후보인 박근혜 전 위원장은 큰 타격을 입었지만 김문수 경기지사, 김태호 의원, 안상수 전 인천시장, 임태희 전...</t>
  </si>
  <si>
    <t>그는 그러면서도 “다만 박사모(박근혜를 사랑하는 모임)의 활동 등에 대한 제재조치는 거의 없으면서 공익적 활동을 하겠다고 하는 안철수 재단에 대해서는 이런 제재조치를 하는 것이 형평성에 맞느냐, 그리고 할 수...</t>
  </si>
  <si>
    <t>비박(비박근혜) 주자들은 이번 파문을 고리로 ‘박근혜 책임론’을 끊임없이 제기하면서 친박(친박근혜) 진영의 반발을 사고 있다. 이번 경선전이 사실상 박근혜 전 비상대책위원장을 추대하는 분위기로 굳어지는 상황과...</t>
  </si>
  <si>
    <t>새누리당 대선 경선 주자들이 6일 오후 송파구 올림픽체조경기장에서 열린 서울 합동연설회에서 박근혜후보가 연설후 김문수 후보와 이야기를 나누고 있다. &amp;lt;김기남 기자 kknphoto@kyunghyang.com&amp;gt; 모바일 경향...</t>
  </si>
  <si>
    <t>[세계일보] 트위터에서 새누리당 박근혜 대선 경선 후보를 ‘그년’으로 표현해 물의를 빚고 있는 민주통합당 이종걸 최고위원은 8일 최고위원회의에 등장해 어김없이 “박근혜”로 입을 열었다. 새누리당 공천헌금...</t>
  </si>
  <si>
    <t>선대위 조기 구성 제안에 박근혜 "뜬금없다" 비박, 대표직 사퇴 요구 "이미 리더십 상실" 평가 황우여 새누리당 대표가 공천헌금 파문으로 최대 위기를 맞았다. 박근혜 대표와 비박근혜계 주자들이 공천헌금 파문이...</t>
  </si>
  <si>
    <t>박근혜 캠프, 사실여부 떠나 대선 앞두고 '악재' [CBS 중앙선거관리위원회는 지난 4.11 총선 공천과정에서... 당시는 새누리당의 가장 유력한 대선 주자인 박근혜 후보가 비상대책위원장을 맡아 '쇄신 공천'을 약속했던 때라...</t>
  </si>
  <si>
    <t>더불어 현 의원이 지난 4월초 정씨와 정씨의 아내, 자원봉사자 등의 명의로 친박근혜계인 새누리당 이정현 최고위원과 현경대 전 의원에게 각각 500만원의 후원금을 내고 4ㆍ11 총선당시 부산 사상구에 출마한 손수조...</t>
  </si>
  <si>
    <t>그러나 향후 검찰의 공천헌금 의혹 수사 결과에 따라 '박근혜 책임론'이 재부상, 대선정국을 뒤흔들 수... 그러나 이번 의혹이 사실로 드러날 경우, 당장 '박근혜 대세론'이 직격탄을 맞으면서 연말 대선전이 '제2라운드'를...</t>
  </si>
  <si>
    <t>하는데 김태호 앞에서는 허풍"이라며 "안 원장이 양식 횟감이면 저는 거친 바다를 헤쳐 온 자연산 횟감"이라고도 했다. 다만 가장 유력한 대선 예비후보인 박근혜 후보 캠프에서는 공식적으로 별다른 입장을 내지 않고 있다.</t>
  </si>
  <si>
    <t>검찰은 또 현 의원이 박근혜 의원의 대변인을 지냈던 새누리당 이정현 최고위원과 박근혜 의원 원로 조언 그룹 중 하나인 것으로 알려진 현경대 전 의원에게 300만~500만 원의 차명 후원금을 전달한 정황을 포착했다. 이...</t>
  </si>
  <si>
    <t>새누리당의 유력 대선주자인 박근혜 의원은 1억7390만 원의 후원금이 들어왔다. 대선 출마를 준비하다 중도에 불출마로 돌아선 새누리당 정몽준 이재오 의원은 각각 879만 원, 1억1777만 원을 거뒀다. 정몽준 의원은...</t>
  </si>
  <si>
    <t>최고위원의 진심어린 사과와 최고위원직 사퇴를 강력히 요구한다”고 거듭 주장했다. 한편, 이종걸 의원은 지난 5일 자신의 트위터에서 새누리당 박근혜 대선 경선 후보를 언급하며 ‘그년’이라고 표현해 논란이 됐다.</t>
  </si>
  <si>
    <t>[뉴스투데이] ◀ＡＮＣ▶ 민주통합당 이종걸 최고위원이 트위터에서 새누리당 박근혜 후보를 향한... ◀ＶＣＲ▶ 민주통합당 이종걸 의원은 최고위원회의에서 새누리당 박근혜 전 비대위원장에 대해 욕설이 포함된 표현을...</t>
  </si>
  <si>
    <t>https://news.naver.com/main/read.naver?mode=LSD&amp;mid=sec&amp;sid1=100&amp;oid=001&amp;aid=0005759454</t>
  </si>
  <si>
    <t>http://news1.kr/articles/777555</t>
  </si>
  <si>
    <t>https://news.naver.com/main/read.naver?mode=LSD&amp;mid=sec&amp;sid1=100&amp;oid=001&amp;aid=0005758539</t>
  </si>
  <si>
    <t>https://news.naver.com/main/read.naver?mode=LSD&amp;mid=sec&amp;sid1=100&amp;oid=003&amp;aid=0004662946</t>
  </si>
  <si>
    <t>http://www.hani.co.kr/arti/politics/politics_general/547268.html</t>
  </si>
  <si>
    <t>http://www.mt.co.kr/view/mtview.php?type=1&amp;no=2012081512055120813&amp;outlink=1</t>
  </si>
  <si>
    <t>http://news.mk.co.kr/news_forward.php?domain=news&amp;no=514589&amp;year=2012</t>
  </si>
  <si>
    <t>http://www.khan.co.kr/kh_news/art_view.html?artid=201208152206155&amp;code=910402</t>
  </si>
  <si>
    <t>https://news.naver.com/main/read.naver?mode=LSD&amp;mid=sec&amp;sid1=100&amp;oid=001&amp;aid=0005758934</t>
  </si>
  <si>
    <t>https://news.naver.com/main/read.naver?mode=LSD&amp;mid=sec&amp;sid1=100&amp;oid=001&amp;aid=0005758959</t>
  </si>
  <si>
    <t>https://news.naver.com/main/read.naver?mode=LSD&amp;mid=sec&amp;sid1=100&amp;oid=001&amp;aid=0005759130</t>
  </si>
  <si>
    <t>http://www.khan.co.kr/kh_news/art_view.html?artid=201208151337481&amp;code=910100</t>
  </si>
  <si>
    <t>https://news.naver.com/main/read.naver?mode=LSD&amp;mid=sec&amp;sid1=100&amp;oid=001&amp;aid=0005759148</t>
  </si>
  <si>
    <t>http://www.pressian.com/article/article.asp?article_num=10120814152613</t>
  </si>
  <si>
    <t>https://news.naver.com/main/read.naver?mode=LSD&amp;mid=sec&amp;sid1=100&amp;oid=011&amp;aid=0002260615</t>
  </si>
  <si>
    <t>http://news1.kr/articles/777974</t>
  </si>
  <si>
    <t>http://www.khan.co.kr/kh_news/art_view.html?artid=201208151336031&amp;code=910100</t>
  </si>
  <si>
    <t>http://www.nocutnews.co.kr/Show.asp?IDX=2227689</t>
  </si>
  <si>
    <t>http://www.nocutnews.co.kr/Show.asp?IDX=2227691</t>
  </si>
  <si>
    <t>https://news.naver.com/main/read.naver?mode=LSD&amp;mid=sec&amp;sid1=100&amp;oid=001&amp;aid=0005759334</t>
  </si>
  <si>
    <t>https://news.naver.com/main/read.naver?mode=LSD&amp;mid=sec&amp;sid1=100&amp;oid=001&amp;aid=0005757025</t>
  </si>
  <si>
    <t>http://www.ytn.co.kr/_ln/0101_201208150340104854</t>
  </si>
  <si>
    <t>http://www.khan.co.kr/kh_news/art_view.html?artid=201208151338161&amp;code=910100</t>
  </si>
  <si>
    <t>http://www.khan.co.kr/kh_news/art_view.html?artid=201208151336501&amp;code=910100</t>
  </si>
  <si>
    <t>http://www.khan.co.kr/kh_news/art_view.html?artid=201208151336151&amp;code=910100</t>
  </si>
  <si>
    <t>https://news.naver.com/main/read.naver?mode=LSD&amp;mid=sec&amp;sid1=100&amp;oid=001&amp;aid=0005758715</t>
  </si>
  <si>
    <t>http://www.khan.co.kr/kh_news/art_view.html?artid=201208152210525&amp;code=910402</t>
  </si>
  <si>
    <t>http://www.nocutnews.co.kr/Show.asp?IDX=2227687</t>
  </si>
  <si>
    <t>http://www.nocutnews.co.kr/Show.asp?IDX=2227686</t>
  </si>
  <si>
    <t>http://www.nocutnews.co.kr/Show.asp?IDX=2227688</t>
  </si>
  <si>
    <t>https://news.naver.com/main/read.naver?mode=LSD&amp;mid=sec&amp;sid1=100&amp;oid=001&amp;aid=0005757967</t>
  </si>
  <si>
    <t>http://www.nocutnews.co.kr/Show.asp?IDX=2227694</t>
  </si>
  <si>
    <t>http://www.mt.co.kr/view/mtview.php?type=1&amp;no=2012081415350056362&amp;outlink=1</t>
  </si>
  <si>
    <t>http://www.khan.co.kr/kh_news/art_view.html?artid=201208151336221&amp;code=910100</t>
  </si>
  <si>
    <t>http://news1.kr/articles/777361</t>
  </si>
  <si>
    <t>https://news.naver.com/main/read.naver?mode=LSD&amp;mid=sec&amp;sid1=102&amp;oid=003&amp;aid=0004662394</t>
  </si>
  <si>
    <t>http://www.dailian.co.kr/news/news_view.htm?id=301821&amp;sc=naver&amp;kind=menu_code&amp;keys=1</t>
  </si>
  <si>
    <t>http://www.nocutnews.co.kr/Show.asp?IDX=2227407</t>
  </si>
  <si>
    <t>https://news.naver.com/main/read.naver?mode=LSD&amp;mid=sec&amp;sid1=102&amp;oid=003&amp;aid=0004662379</t>
  </si>
  <si>
    <t>http://www.edaily.co.kr/news/newspath.asp?newsid=01439926599627648</t>
  </si>
  <si>
    <t>http://news1.kr/articles/777248</t>
  </si>
  <si>
    <t>http://www.hani.co.kr/arti/politics/assembly/547086.html</t>
  </si>
  <si>
    <t>https://news.naver.com/main/read.naver?mode=LSD&amp;mid=sec&amp;sid1=102&amp;oid=003&amp;aid=0004662385</t>
  </si>
  <si>
    <t>http://www.ytn.co.kr/_ln/0101_201208151740347566</t>
  </si>
  <si>
    <t>https://news.naver.com/main/read.naver?mode=LSD&amp;mid=sec&amp;sid1=100&amp;oid=001&amp;aid=0005754979</t>
  </si>
  <si>
    <t>http://www.fnnews.com/view?ra=Sent0801m_01A&amp;corp=fnnews&amp;arcid=201208150100124890007297&amp;cDateYear=2012&amp;cDateMonth=08&amp;cDateDay=15&amp;</t>
  </si>
  <si>
    <t>http://news1.kr/articles/778051</t>
  </si>
  <si>
    <t>http://www.pressian.com/article/article.asp?article_num=20120815082841</t>
  </si>
  <si>
    <t>http://news.kukinews.com/article/view.asp?page=1&amp;gCode=kmi&amp;arcid=0006348977&amp;cp=nv</t>
  </si>
  <si>
    <t>https://news.naver.com/main/read.naver?mode=LSD&amp;mid=sec&amp;sid1=100&amp;oid=003&amp;aid=0004662489</t>
  </si>
  <si>
    <t>http://newsmaker.khan.co.kr/khnm.html?mode=view&amp;code=113&amp;artid=201208131815291&amp;pt=nv</t>
  </si>
  <si>
    <t>http://www.seoul.co.kr/news/newsView.php?id=20120815005008</t>
  </si>
  <si>
    <t>https://news.naver.com/main/read.naver?mode=LSD&amp;mid=sec&amp;sid1=100&amp;oid=001&amp;aid=0005758627</t>
  </si>
  <si>
    <t>http://www.edaily.co.kr/news/newspath.asp?newsid=01377606599627648</t>
  </si>
  <si>
    <t>http://news1.kr/articles/775152</t>
  </si>
  <si>
    <t>http://www.ytn.co.kr/_ln/0101_201208150348543833</t>
  </si>
  <si>
    <t>http://www.ohmynews.com/NWS_Web/View/at_pg.aspx?CNTN_CD=A0001767898</t>
  </si>
  <si>
    <t>http://www.nocutnews.co.kr/Show.asp?IDX=2226781</t>
  </si>
  <si>
    <t>http://news1.kr/articles/775744</t>
  </si>
  <si>
    <t>https://news.naver.com/main/read.naver?mode=LSD&amp;mid=sec&amp;sid1=100&amp;oid=003&amp;aid=0004661959</t>
  </si>
  <si>
    <t>http://www.edaily.co.kr/news/newspath.asp?newsid=02263206599627320</t>
  </si>
  <si>
    <t>https://news.naver.com/main/read.naver?mode=LSD&amp;mid=sec&amp;sid1=100&amp;oid=001&amp;aid=0005754650</t>
  </si>
  <si>
    <t>https://news.naver.com/main/read.naver?mode=LSD&amp;mid=sec&amp;sid1=100&amp;oid=003&amp;aid=0004660431</t>
  </si>
  <si>
    <t>https://news.naver.com/main/read.naver?mode=LSD&amp;mid=sec&amp;sid1=100&amp;oid=001&amp;aid=0005753670</t>
  </si>
  <si>
    <t>http://www.nocutnews.co.kr/Show.asp?IDX=2227386</t>
  </si>
  <si>
    <t>http://www.hani.co.kr/arti/politics/politics_general/547311.html</t>
  </si>
  <si>
    <t>http://www.pressian.com/article/article.asp?article_num=20120813104934</t>
  </si>
  <si>
    <t>http://ch.yes24.com/Article/View/20386</t>
  </si>
  <si>
    <t>http://newsmaker.khan.co.kr/khnm.html?mode=view&amp;code=113&amp;artid=201208131829151&amp;pt=nv</t>
  </si>
  <si>
    <t>http://www.nocutnews.co.kr/Show.asp?IDX=2227431</t>
  </si>
  <si>
    <t>http://news1.kr/articles/777936</t>
  </si>
  <si>
    <t>http://news.kukinews.com/article/view.asp?page=1&amp;gCode=kmi&amp;arcid=0006349174&amp;cp=nv</t>
  </si>
  <si>
    <t>http://www.segye.com/Articles/News/Politics/Article.asp?aid=20120814022585&amp;subctg1=&amp;subctg2=</t>
  </si>
  <si>
    <t>http://www.khan.co.kr/kh_news/art_view.html?artid=201208150300005&amp;code=910402</t>
  </si>
  <si>
    <t>http://www.segye.com/Articles/News/Politics/Article.asp?aid=20120815022019&amp;subctg1=&amp;subctg2=</t>
  </si>
  <si>
    <t>http://www.asiae.co.kr/news/view.htm?idxno=2012081407335734441</t>
  </si>
  <si>
    <t>https://news.naver.com/main/read.naver?mode=LSD&amp;mid=sec&amp;sid1=100&amp;oid=003&amp;aid=0004662801</t>
  </si>
  <si>
    <t>https://news.naver.com/main/read.naver?mode=LSD&amp;mid=sec&amp;sid1=100&amp;oid=001&amp;aid=0005757368</t>
  </si>
  <si>
    <t>http://news1.kr/articles/775933</t>
  </si>
  <si>
    <t>https://news.naver.com/main/read.naver?mode=LSD&amp;mid=sec&amp;sid1=100&amp;oid=001&amp;aid=0005754059</t>
  </si>
  <si>
    <t>http://www.asiae.co.kr/news/view.htm?idxno=2012081411321738393</t>
  </si>
  <si>
    <t>http://news1.kr/articles/777708</t>
  </si>
  <si>
    <t>http://www.mt.co.kr/view/mtview.php?type=1&amp;no=2012081511415634987&amp;outlink=1</t>
  </si>
  <si>
    <t>http://mbn.mk.co.kr/pages/news/newsView.php?news_seq_no=1225811</t>
  </si>
  <si>
    <t>http://www.khan.co.kr/kh_news/art_view.html?artid=201208141739341&amp;code=910402</t>
  </si>
  <si>
    <t>http://www.nocutnews.co.kr/Show.asp?IDX=2226160</t>
  </si>
  <si>
    <t>https://news.naver.com/main/read.naver?mode=LSD&amp;mid=sec&amp;sid1=100&amp;oid=001&amp;aid=0005756775</t>
  </si>
  <si>
    <t>http://www.pressian.com/article/article.asp?article_num=20120814162609</t>
  </si>
  <si>
    <t>http://www.edaily.co.kr/news/newspath.asp?newsid=01131606599627648</t>
  </si>
  <si>
    <t>http://www.viewsnnews.com/article/view.jsp?seq=89894</t>
  </si>
  <si>
    <t>http://www.hankyung.com/news/app/newsview.php?aid=2012081510231</t>
  </si>
  <si>
    <t>http://news1.kr/articles/775764</t>
  </si>
  <si>
    <t>https://news.naver.com/main/read.naver?mode=LSD&amp;mid=sec&amp;sid1=100&amp;oid=001&amp;aid=0005753906</t>
  </si>
  <si>
    <t>http://www.kyongbuk.co.kr/main/news/news_content.php?id=593117&amp;news_area=020&amp;news_divide=&amp;news_local=20&amp;effect=4</t>
  </si>
  <si>
    <t>http://www.edaily.co.kr/news/newspath.asp?newsid=02102486599627320</t>
  </si>
  <si>
    <t>https://news.naver.com/main/read.naver?mode=LSD&amp;mid=sec&amp;sid1=100&amp;oid=001&amp;aid=0005758626</t>
  </si>
  <si>
    <t>http://www.viewsnnews.com/article/view.jsp?seq=89886</t>
  </si>
  <si>
    <t>http://www.nocutnews.co.kr/Show.asp?IDX=2226196</t>
  </si>
  <si>
    <t>http://www.ohmynews.com/NWS_Web/View/at_pg.aspx?CNTN_CD=A0001767502</t>
  </si>
  <si>
    <t>http://www.khan.co.kr/kh_news/art_view.html?artid=201208151336571&amp;code=910100</t>
  </si>
  <si>
    <t>http://www.khan.co.kr/kh_news/art_view.html?artid=201208151336321&amp;code=910100</t>
  </si>
  <si>
    <t>http://www.segye.com/Articles/News/Politics/Article.asp?aid=20120815022008&amp;subctg1=&amp;subctg2=</t>
  </si>
  <si>
    <t>http://fn.segye.com/articles/article.asp?aid=20120815001649&amp;cid=0501030000000</t>
  </si>
  <si>
    <t>http://news1.kr/articles/776850</t>
  </si>
  <si>
    <t>http://www.hani.co.kr/arti/politics/politics_general/547320.html</t>
  </si>
  <si>
    <t>http://www.newstomato.com/ReadNews.aspx?no=279374</t>
  </si>
  <si>
    <t>http://news.sbs.co.kr/section_news/news_read.jsp?news_id=N1001327515</t>
  </si>
  <si>
    <t>https://news.naver.com/main/read.naver?mode=LSD&amp;mid=sec&amp;sid1=100&amp;oid=011&amp;aid=0002260516</t>
  </si>
  <si>
    <t>http://www.kihoilbo.co.kr/news/articleView.html?idxno=476723</t>
  </si>
  <si>
    <t>http://mbn.mk.co.kr/pages/news/newsView.php?news_seq_no=1225794</t>
  </si>
  <si>
    <t>http://www.mt.co.kr/view/mtview.php?type=1&amp;no=2012081501370558311&amp;outlink=1</t>
  </si>
  <si>
    <t>http://www.khan.co.kr/kh_news/art_view.html?artid=201208151420011&amp;code=910402</t>
  </si>
  <si>
    <t>http://www.nocutnews.co.kr/Show.asp?IDX=2227693</t>
  </si>
  <si>
    <t>http://fn.segye.com/articles/article.asp?aid=20120815002514&amp;cid=0501030000000</t>
  </si>
  <si>
    <t>http://www.edaily.co.kr/news/newspath.asp?newsid=01541606599627648</t>
  </si>
  <si>
    <t>http://www.viewsnnews.com/article/view.jsp?seq=89884</t>
  </si>
  <si>
    <t>http://www.ilyosisa.co.kr/news/article.html?no=22085</t>
  </si>
  <si>
    <t>http://www.etoday.co.kr/news/section/newsview.php?TM=news&amp;SM=2201&amp;idxno=619876</t>
  </si>
  <si>
    <t>http://www.ilyosisa.co.kr/news/article.html?no=22087</t>
  </si>
  <si>
    <t>http://www.ilyosisa.co.kr/news/article.html?no=22086</t>
  </si>
  <si>
    <t>http://news1.kr/articles/774386</t>
  </si>
  <si>
    <t>http://news.mk.co.kr/news_forward.php?domain=news&amp;no=514021&amp;year=2012</t>
  </si>
  <si>
    <t>https://news.naver.com/main/read.naver?mode=LSD&amp;mid=sec&amp;sid1=100&amp;oid=003&amp;aid=0004659075</t>
  </si>
  <si>
    <t>http://news1.kr/articles/774801</t>
  </si>
  <si>
    <t>https://news.naver.com/main/read.naver?mode=LSD&amp;mid=sec&amp;sid1=100&amp;oid=001&amp;aid=0005756530</t>
  </si>
  <si>
    <t>http://www.edaily.co.kr/news/newspath.asp?newsid=01626886599627320</t>
  </si>
  <si>
    <t>http://mbn.mk.co.kr/pages/news/newsView.php?news_seq_no=1225803</t>
  </si>
  <si>
    <t>http://mbn.mk.co.kr/pages/news/newsView.php?news_seq_no=1225358</t>
  </si>
  <si>
    <t>http://news20.busan.com/news/newsController.jsp?newsId=20120814000160</t>
  </si>
  <si>
    <t>http://www.pressian.com/article/article.asp?article_num=40120813172419</t>
  </si>
  <si>
    <t>http://www.mt.co.kr/view/mtview.php?type=1&amp;no=2012081309510354522&amp;outlink=1</t>
  </si>
  <si>
    <t>http://www.newspim.com/common/redirect.jsp?newsId=20120813000662</t>
  </si>
  <si>
    <t>http://www.newdaily.co.kr/news/article.html?no=119524</t>
  </si>
  <si>
    <t>https://news.naver.com/main/read.naver?mode=LSD&amp;mid=sec&amp;sid1=100&amp;oid=001&amp;aid=0005754875</t>
  </si>
  <si>
    <t>https://news.naver.com/main/read.naver?mode=LSD&amp;mid=sec&amp;sid1=100&amp;oid=003&amp;aid=0004660799</t>
  </si>
  <si>
    <t>http://news1.kr/articles/775265</t>
  </si>
  <si>
    <t>https://news.naver.com/main/read.naver?mode=LSD&amp;mid=sec&amp;sid1=100&amp;oid=001&amp;aid=0005756012</t>
  </si>
  <si>
    <t>https://news.naver.com/main/read.naver?mode=LSD&amp;mid=sec&amp;sid1=100&amp;oid=001&amp;aid=0005749961</t>
  </si>
  <si>
    <t>http://www.khan.co.kr/kh_news/art_view.html?artid=201208131343201&amp;code=910100</t>
  </si>
  <si>
    <t>http://view.heraldcorp.com/view.php?ud=20120814001226</t>
  </si>
  <si>
    <t>http://news1.kr/articles/774125</t>
  </si>
  <si>
    <t>http://www.obsnews.co.kr/news/articleView.html?idxno=650656</t>
  </si>
  <si>
    <t>http://news1.kr/photos/211632</t>
  </si>
  <si>
    <t>http://news1.kr/articles/774430</t>
  </si>
  <si>
    <t>http://www.viewsnnews.com/article/view.jsp?seq=89885</t>
  </si>
  <si>
    <t>http://www.sisainlive.com/news/articleView.html?idxno=14019</t>
  </si>
  <si>
    <t>https://news.naver.com/main/read.naver?mode=LSD&amp;mid=sec&amp;sid1=102&amp;oid=003&amp;aid=0004662378</t>
  </si>
  <si>
    <t>http://www.nocutnews.co.kr/Show.asp?IDX=2226049</t>
  </si>
  <si>
    <t>http://news1.kr/photos/211630</t>
  </si>
  <si>
    <t>http://news.sbs.co.kr/section_news/news_read.jsp?news_id=N1001323880</t>
  </si>
  <si>
    <t>http://www.asiae.co.kr/news/view.htm?idxno=2012081411012316339</t>
  </si>
  <si>
    <t>http://www.kyeongin.com/news/articleView.html?idxno=671999</t>
  </si>
  <si>
    <t>http://www.newsen.com/news_view.php?uid=201208152032422341</t>
  </si>
  <si>
    <t>http://news.sbs.co.kr/section_news/news_read.jsp?news_id=N1001324273</t>
  </si>
  <si>
    <t>http://news.mk.co.kr/news_forward.php?domain=news&amp;no=512131&amp;year=2012</t>
  </si>
  <si>
    <t>https://news.naver.com/main/read.naver?mode=LSD&amp;mid=sec&amp;sid1=100&amp;oid=003&amp;aid=0004661957</t>
  </si>
  <si>
    <t>http://www.hani.co.kr/arti/politics/assembly/546816.html</t>
  </si>
  <si>
    <t>https://news.naver.com/main/read.naver?mode=LSD&amp;mid=sec&amp;sid1=100&amp;oid=086&amp;aid=0002120439</t>
  </si>
  <si>
    <t>http://news1.kr/photos/211604</t>
  </si>
  <si>
    <t>http://www.nocutnews.co.kr/Show.asp?IDX=2227318</t>
  </si>
  <si>
    <t>https://news.naver.com/main/read.naver?mode=LSD&amp;mid=sec&amp;sid1=102&amp;oid=003&amp;aid=0004658668</t>
  </si>
  <si>
    <t>http://www.edaily.co.kr/news/newspath.asp?newsid=01886006599626992</t>
  </si>
  <si>
    <t>https://news.naver.com/main/read.naver?mode=LSD&amp;mid=sec&amp;sid1=100&amp;oid=001&amp;aid=0005753626</t>
  </si>
  <si>
    <t>http://news1.kr/articles/774461</t>
  </si>
  <si>
    <t>https://news.naver.com/main/read.naver?mode=LSD&amp;mid=sec&amp;sid1=100&amp;oid=003&amp;aid=0004660211</t>
  </si>
  <si>
    <t>http://www.kihoilbo.co.kr/news/articleView.html?idxno=476359</t>
  </si>
  <si>
    <t>https://news.naver.com/main/read.naver?mode=LSD&amp;mid=sec&amp;sid1=100&amp;oid=003&amp;aid=0004661967</t>
  </si>
  <si>
    <t>http://news1.kr/photos/211680</t>
  </si>
  <si>
    <t>http://news1.kr/articles/776326</t>
  </si>
  <si>
    <t>http://www.joseilbo.com/news/news_read.php?uid=150514&amp;class=32</t>
  </si>
  <si>
    <t>http://www.pressian.com/article/article.asp?article_num=20120813173636</t>
  </si>
  <si>
    <t>http://www.kyeonggi.com/news/articleView.html?idxno=600740</t>
  </si>
  <si>
    <t>http://www.viewsnnews.com/article/view.jsp?seq=89872</t>
  </si>
  <si>
    <t>http://www.nocutnews.co.kr/Show.asp?IDX=2225312</t>
  </si>
  <si>
    <t>http://news1.kr/articles/775056</t>
  </si>
  <si>
    <t>http://www.bbsi.co.kr/news/news_view.asp?nIdx=570452</t>
  </si>
  <si>
    <t>http://www.dailian.co.kr/news/news_view.htm?id=301537&amp;sc=naver&amp;kind=menu_code&amp;keys=3</t>
  </si>
  <si>
    <t>http://www.khan.co.kr/kh_news/art_view.html?artid=201208152206195&amp;code=910402</t>
  </si>
  <si>
    <t>https://news.naver.com/main/read.naver?mode=LSD&amp;mid=sec&amp;sid1=100&amp;oid=001&amp;aid=0005754711</t>
  </si>
  <si>
    <t>http://www.hani.co.kr/arti/politics/politics_general/547155.html</t>
  </si>
  <si>
    <t>http://www.etoday.co.kr/news/section/newsview.php?TM=news&amp;SM=2201&amp;idxno=619256</t>
  </si>
  <si>
    <t>https://news.naver.com/main/read.naver?mode=LSD&amp;mid=sec&amp;sid1=100&amp;oid=001&amp;aid=0005753675</t>
  </si>
  <si>
    <t>http://www.ohmynews.com/NWS_Web/View/at_pg.aspx?CNTN_CD=A0001767263</t>
  </si>
  <si>
    <t>http://www.kyeonggi.com/news/articleView.html?idxno=600742</t>
  </si>
  <si>
    <t>http://www.mt.co.kr/view/mtview.php?type=1&amp;no=2012081216334289418&amp;outlink=1</t>
  </si>
  <si>
    <t>http://www.hani.co.kr/arti/politics/assembly/547017.html</t>
  </si>
  <si>
    <t>http://www.hani.co.kr/arti/politics/politics_general/546808.html</t>
  </si>
  <si>
    <t>http://www.asiae.co.kr/news/view.htm?idxno=2012081514105440233</t>
  </si>
  <si>
    <t>http://mbn.mk.co.kr/pages/news/newsView.php?news_seq_no=1225593</t>
  </si>
  <si>
    <t>https://news.naver.com/main/read.naver?mode=LSD&amp;mid=sec&amp;sid1=100&amp;oid=001&amp;aid=0005753654</t>
  </si>
  <si>
    <t>http://news1.kr/articles/775504</t>
  </si>
  <si>
    <t>https://news.naver.com/main/read.naver?mode=LSD&amp;mid=sec&amp;sid1=100&amp;oid=001&amp;aid=0005753149</t>
  </si>
  <si>
    <t>https://news.naver.com/main/read.naver?mode=LSD&amp;mid=sec&amp;sid1=100&amp;oid=001&amp;aid=0005744494</t>
  </si>
  <si>
    <t>http://www.hani.co.kr/arti/politics/assembly/546916.html</t>
  </si>
  <si>
    <t>http://www.newdaily.co.kr/news/article.html?no=119490</t>
  </si>
  <si>
    <t>https://news.naver.com/main/read.naver?mode=LSD&amp;mid=sec&amp;sid1=102&amp;oid=003&amp;aid=0004659302</t>
  </si>
  <si>
    <t>https://news.naver.com/main/read.naver?mode=LSD&amp;mid=sec&amp;sid1=100&amp;oid=001&amp;aid=0005753458</t>
  </si>
  <si>
    <t>http://news1.kr/photos/212886</t>
  </si>
  <si>
    <t>http://www.inews24.com/php/news_view.php?g_serial=681796&amp;g_menu=050200&amp;rrf=nv</t>
  </si>
  <si>
    <t>http://www.khan.co.kr/kh_news/art_view.html?artid=201208140850161&amp;code=910100</t>
  </si>
  <si>
    <t>http://www.yeongnam.com/mnews/newsview.do?mode=newsView&amp;newskey=20120814.010050733540001</t>
  </si>
  <si>
    <t>https://news.naver.com/main/read.naver?mode=LSD&amp;mid=sec&amp;sid1=100&amp;oid=086&amp;aid=0002120437</t>
  </si>
  <si>
    <t>http://www.siminilbo.co.kr/main/list.html?bmain=view&amp;num=305534</t>
  </si>
  <si>
    <t>http://www.bbsi.co.kr/news/news_view.asp?nIdx=570172</t>
  </si>
  <si>
    <t>http://www.hani.co.kr/arti/society/society_general/546829.html</t>
  </si>
  <si>
    <t>https://news.naver.com/main/read.naver?mode=LSD&amp;mid=sec&amp;sid1=100&amp;oid=001&amp;aid=0005752291</t>
  </si>
  <si>
    <t>http://www.edaily.co.kr/news/newspath.asp?newsid=01640006599626992</t>
  </si>
  <si>
    <t>http://www.dailian.co.kr/news/news_view.htm?id=301463&amp;sc=naver&amp;kind=menu_code&amp;keys=1</t>
  </si>
  <si>
    <t>http://fn.segye.com/articles/article.asp?aid=20120814002167&amp;cid=0501030000000</t>
  </si>
  <si>
    <t>http://mbn.mk.co.kr/pages/news/newsView.php?news_seq_no=1225616</t>
  </si>
  <si>
    <t>http://www.khan.co.kr/kh_news/art_view.html?artid=201208121059281&amp;code=910100</t>
  </si>
  <si>
    <t>https://news.naver.com/main/read.naver?mode=LSD&amp;mid=sec&amp;sid1=100&amp;oid=001&amp;aid=0005752336</t>
  </si>
  <si>
    <t>http://www.viewsnnews.com/article/view.jsp?seq=89803</t>
  </si>
  <si>
    <t>http://view.heraldcorp.com/view.php?ud=20120814000030</t>
  </si>
  <si>
    <t>http://www.asiae.co.kr/news/view.htm?idxno=2012081309362402385</t>
  </si>
  <si>
    <t>http://www.khan.co.kr/kh_news/art_view.html?artid=201208122144085&amp;code=910402</t>
  </si>
  <si>
    <t>http://www.khan.co.kr/kh_news/art_view.html?artid=201208122200465&amp;code=910402</t>
  </si>
  <si>
    <t>http://news.sbs.co.kr/section_news/news_read.jsp?news_id=N1001324647</t>
  </si>
  <si>
    <t>http://news1.kr/photos/212940</t>
  </si>
  <si>
    <t>https://news.naver.com/main/read.naver?mode=LSD&amp;mid=sec&amp;sid1=100&amp;oid=001&amp;aid=0005750354</t>
  </si>
  <si>
    <t>http://news1.kr/photos/212936</t>
  </si>
  <si>
    <t>http://view.heraldcorp.com/view.php?ud=20120814000419</t>
  </si>
  <si>
    <t>http://www.dailian.co.kr/news/news_view.htm?id=301763&amp;sc=naver&amp;kind=menu_code&amp;keys=1</t>
  </si>
  <si>
    <t>http://news1.kr/articles/774446</t>
  </si>
  <si>
    <t>http://www.bbsi.co.kr/news/news_view.asp?nIdx=570453</t>
  </si>
  <si>
    <t>http://www.khan.co.kr/kh_news/art_view.html?artid=201208131004321&amp;code=940301</t>
  </si>
  <si>
    <t>http://www.newsen.com/news_view.php?uid=201208140921080310</t>
  </si>
  <si>
    <t>http://news.sbs.co.kr/section_news/news_read.jsp?news_id=N1001326236</t>
  </si>
  <si>
    <t>http://www.khan.co.kr/kh_news/art_view.html?artid=201208141034231&amp;code=910402</t>
  </si>
  <si>
    <t>http://news.donga.com/3/all/20120815/48635616/1</t>
  </si>
  <si>
    <t>http://news1.kr/photos/212885</t>
  </si>
  <si>
    <t>http://www.nocutnews.co.kr/Show.asp?IDX=2224861</t>
  </si>
  <si>
    <t>https://news.naver.com/main/read.naver?mode=LSD&amp;mid=sec&amp;sid1=100&amp;oid=001&amp;aid=0005751253</t>
  </si>
  <si>
    <t>http://www.seoul.co.kr/news/newsView.php?id=20120813004016</t>
  </si>
  <si>
    <t>http://www.viewsnnews.com/article/view.jsp?seq=89784</t>
  </si>
  <si>
    <t>http://news1.kr/articles/773379</t>
  </si>
  <si>
    <t>https://news.naver.com/main/read.naver?mode=LSD&amp;mid=sec&amp;sid1=100&amp;oid=011&amp;aid=0002259924</t>
  </si>
  <si>
    <t>http://news.sbs.co.kr/section_news/news_read.jsp?news_id=N1001326413</t>
  </si>
  <si>
    <t>https://news.naver.com/main/read.naver?mode=LSD&amp;mid=sec&amp;sid1=100&amp;oid=001&amp;aid=0005753068</t>
  </si>
  <si>
    <t>http://www.imaeil.com/sub_news/sub_news_view.php?news_id=46835&amp;yy=2012</t>
  </si>
  <si>
    <t>https://news.naver.com/main/read.naver?mode=LSD&amp;mid=sec&amp;sid1=100&amp;oid=001&amp;aid=0005751291</t>
  </si>
  <si>
    <t>http://www.viewsnnews.com/article/view.jsp?seq=89824</t>
  </si>
  <si>
    <t>http://www.edaily.co.kr/news/newspath.asp?newsid=01505526599626992</t>
  </si>
  <si>
    <t>http://www.newdaily.co.kr/news/article.html?no=119461</t>
  </si>
  <si>
    <t>https://news.naver.com/main/read.naver?mode=LSD&amp;mid=sec&amp;sid1=100&amp;oid=001&amp;aid=0005751273</t>
  </si>
  <si>
    <t>https://news.naver.com/main/read.naver?mode=LSD&amp;mid=sec&amp;sid1=100&amp;oid=001&amp;aid=0005751250</t>
  </si>
  <si>
    <t>http://www.edaily.co.kr/news/newspath.asp?newsid=02502646599626992</t>
  </si>
  <si>
    <t>http://news1.kr/articles/774234</t>
  </si>
  <si>
    <t>http://news.donga.com/3/all/20120814/48618017/1</t>
  </si>
  <si>
    <t>http://news.donga.com/3/all/20120812/48578506/1</t>
  </si>
  <si>
    <t>http://news.mk.co.kr/news_forward.php?domain=news&amp;no=512006&amp;year=2012</t>
  </si>
  <si>
    <t>http://www.khan.co.kr/kh_news/art_view.html?artid=201208121449161&amp;code=910402</t>
  </si>
  <si>
    <t>https://news.naver.com/main/read.naver?mode=LSD&amp;mid=sec&amp;sid1=100&amp;oid=001&amp;aid=0005748170</t>
  </si>
  <si>
    <t>http://www.viewsnnews.com/article/view.jsp?seq=89841</t>
  </si>
  <si>
    <t>http://www.munhwa.com/news/view.html?no=2012081301030923037002</t>
  </si>
  <si>
    <t>https://news.naver.com/main/read.naver?mode=LSD&amp;mid=sec&amp;sid1=100&amp;oid=001&amp;aid=0005751241</t>
  </si>
  <si>
    <t>http://www.kbmaeil.com/news/articleView.html?idxno=262507</t>
  </si>
  <si>
    <t>http://www.etoday.co.kr/news/section/newsview.php?TM=news&amp;SM=2201&amp;idxno=619699</t>
  </si>
  <si>
    <t>http://www.mt.co.kr/view/mtview.php?type=1&amp;no=2012080916290127747&amp;outlink=1</t>
  </si>
  <si>
    <t>https://news.naver.com/main/read.naver?mode=LSD&amp;mid=sec&amp;sid1=102&amp;oid=003&amp;aid=0004654718</t>
  </si>
  <si>
    <t>http://www.viewsnnews.com/article/view.jsp?seq=89850</t>
  </si>
  <si>
    <t>http://www.hani.co.kr/arti/politics/politics_general/546445.html</t>
  </si>
  <si>
    <t>https://news.naver.com/main/read.naver?mode=LSD&amp;mid=sec&amp;sid1=100&amp;oid=001&amp;aid=0005752783</t>
  </si>
  <si>
    <t>http://www.ohmynews.com/NWS_Web/View/at_pg.aspx?CNTN_CD=A0001766538</t>
  </si>
  <si>
    <t>http://www.edaily.co.kr/news/newspath.asp?newsid=01108646599626992</t>
  </si>
  <si>
    <t>http://www.khan.co.kr/kh_news/art_view.html?artid=201208071655241&amp;code=910100</t>
  </si>
  <si>
    <t>http://news1.kr/photos/212447</t>
  </si>
  <si>
    <t>http://www.khan.co.kr/kh_news/art_view.html?artid=201208121448401&amp;code=910402</t>
  </si>
  <si>
    <t>http://news.kukinews.com/article/view.asp?page=1&amp;gCode=kmi&amp;arcid=0006343550&amp;cp=nv</t>
  </si>
  <si>
    <t>http://news1.kr/photos/212432</t>
  </si>
  <si>
    <t>https://news.naver.com/main/read.naver?mode=LSD&amp;mid=sec&amp;sid1=100&amp;oid=001&amp;aid=0005752564</t>
  </si>
  <si>
    <t>https://news.naver.com/main/read.naver?mode=LSD&amp;mid=sec&amp;sid1=100&amp;oid=001&amp;aid=0005746082</t>
  </si>
  <si>
    <t>http://www.kgnews.co.kr/news/articleView.html?idxno=314270</t>
  </si>
  <si>
    <t>http://www.edaily.co.kr/news/newspath.asp?newsid=01508806599626664</t>
  </si>
  <si>
    <t>https://news.naver.com/main/read.naver?mode=LSD&amp;mid=sec&amp;sid1=100&amp;oid=003&amp;aid=0004660045</t>
  </si>
  <si>
    <t>http://www.ohmynews.com/NWS_Web/View/at_pg.aspx?CNTN_CD=A0001766753</t>
  </si>
  <si>
    <t>http://news1.kr/photos/212388</t>
  </si>
  <si>
    <t>http://news1.kr/photos/212309</t>
  </si>
  <si>
    <t>http://news.donga.com/3/all/20120814/48613595/1</t>
  </si>
  <si>
    <t>http://news1.kr/photos/212231</t>
  </si>
  <si>
    <t>https://news.naver.com/main/read.naver?mode=LSD&amp;mid=sec&amp;sid1=100&amp;oid=001&amp;aid=0005748848</t>
  </si>
  <si>
    <t>https://news.naver.com/main/read.naver?mode=LSD&amp;mid=sec&amp;sid1=100&amp;oid=001&amp;aid=0005748742</t>
  </si>
  <si>
    <t>http://news1.kr/photos/212233</t>
  </si>
  <si>
    <t>http://news1.kr/photos/212209</t>
  </si>
  <si>
    <t>http://www.asiae.co.kr/news/view.htm?idxno=2012081310543585422</t>
  </si>
  <si>
    <t>http://www.khan.co.kr/kh_news/art_view.html?artid=201208121450521&amp;code=910402</t>
  </si>
  <si>
    <t>http://news1.kr/photos/212390</t>
  </si>
  <si>
    <t>https://news.naver.com/main/read.naver?mode=LSD&amp;mid=sec&amp;sid1=100&amp;oid=001&amp;aid=0005749112</t>
  </si>
  <si>
    <t>https://news.naver.com/main/read.naver?mode=LSD&amp;mid=sec&amp;sid1=100&amp;oid=001&amp;aid=0005750977</t>
  </si>
  <si>
    <t>http://www.viewsnnews.com/article/view.jsp?seq=89883</t>
  </si>
  <si>
    <t>http://www.nocutnews.co.kr/Show.asp?IDX=2225399</t>
  </si>
  <si>
    <t>http://www.yeongnam.com/mnews/newsview.do?mode=newsView&amp;newskey=20120813.010300712180001</t>
  </si>
  <si>
    <t>https://news.naver.com/main/read.naver?mode=LSD&amp;mid=sec&amp;sid1=100&amp;oid=003&amp;aid=0004659364</t>
  </si>
  <si>
    <t>http://www.khan.co.kr/kh_news/art_view.html?artid=201208100920471&amp;code=910100</t>
  </si>
  <si>
    <t>http://news1.kr/photos/212439</t>
  </si>
  <si>
    <t>https://news.naver.com/main/read.naver?mode=LSD&amp;mid=sec&amp;sid1=100&amp;oid=001&amp;aid=0005753754</t>
  </si>
  <si>
    <t>http://weekly2.cnbnews.com/category/read.html?bcode=8905</t>
  </si>
  <si>
    <t>http://news1.kr/photos/212401</t>
  </si>
  <si>
    <t>http://news.donga.com/3/all/20120815/48654407/1</t>
  </si>
  <si>
    <t>https://news.naver.com/main/read.naver?mode=LSD&amp;mid=sec&amp;sid1=100&amp;oid=001&amp;aid=0005748218</t>
  </si>
  <si>
    <t>http://news1.kr/articles/770274</t>
  </si>
  <si>
    <t>https://news.naver.com/main/read.naver?mode=LSD&amp;mid=sec&amp;sid1=100&amp;oid=003&amp;aid=0004657754</t>
  </si>
  <si>
    <t>http://www.pressian.com/article/article.asp?article_num=20120809162015</t>
  </si>
  <si>
    <t>https://news.naver.com/main/read.naver?mode=LSD&amp;mid=sec&amp;sid1=100&amp;oid=001&amp;aid=0005750248</t>
  </si>
  <si>
    <t>https://news.naver.com/main/read.naver?mode=LSD&amp;mid=sec&amp;sid1=100&amp;oid=001&amp;aid=0005750922</t>
  </si>
  <si>
    <t>http://www.viewsnnews.com/article/view.jsp?seq=89821</t>
  </si>
  <si>
    <t>https://news.naver.com/main/read.naver?mode=LSD&amp;mid=sec&amp;sid1=100&amp;oid=001&amp;aid=0005748764</t>
  </si>
  <si>
    <t>http://view.heraldcorp.com/view.php?ud=20120815000164</t>
  </si>
  <si>
    <t>http://www.nocutnews.co.kr/Show.asp?IDX=2223456</t>
  </si>
  <si>
    <t>http://news1.kr/photos/211702</t>
  </si>
  <si>
    <t>http://www.mt.co.kr/view/mtview.php?type=1&amp;no=2012081216132915602&amp;outlink=1</t>
  </si>
  <si>
    <t>https://news.naver.com/main/read.naver?mode=LSD&amp;mid=sec&amp;sid1=100&amp;oid=001&amp;aid=0005741037</t>
  </si>
  <si>
    <t>https://news.naver.com/main/read.naver?mode=LSD&amp;mid=sec&amp;sid1=100&amp;oid=001&amp;aid=0005748729</t>
  </si>
  <si>
    <t>http://news1.kr/photos/212240</t>
  </si>
  <si>
    <t>http://www.hani.co.kr/arti/politics/politics_general/546542.html</t>
  </si>
  <si>
    <t>http://www.nocutnews.co.kr/Show.asp?IDX=2224658</t>
  </si>
  <si>
    <t>http://www.nocutnews.co.kr/Show.asp?IDX=2220750</t>
  </si>
  <si>
    <t>http://www.knnews.co.kr/news/articleView.php?idxno=1039932</t>
  </si>
  <si>
    <t>http://www.joseilbo.com/news/news_read.php?uid=150372&amp;class=32</t>
  </si>
  <si>
    <t>http://www.khan.co.kr/kh_news/art_view.html?artid=201208092139595&amp;code=910402</t>
  </si>
  <si>
    <t>http://www.ohmynews.com/NWS_Web/View/at_pg.aspx?CNTN_CD=A0001766815</t>
  </si>
  <si>
    <t>http://mbn.mk.co.kr/pages/news/newsView.php?news_seq_no=1225035</t>
  </si>
  <si>
    <t>https://news.naver.com/main/read.naver?mode=LSD&amp;mid=sec&amp;sid1=100&amp;oid=001&amp;aid=0005749093</t>
  </si>
  <si>
    <t>http://news1.kr/articles/774064</t>
  </si>
  <si>
    <t>http://www.pressian.com/article/article.asp?article_num=10120810183859</t>
  </si>
  <si>
    <t>http://news1.kr/articles/774421</t>
  </si>
  <si>
    <t>http://www.newspim.com/common/redirect.jsp?newsId=20120813000742</t>
  </si>
  <si>
    <t>https://news.naver.com/main/read.naver?mode=LSD&amp;mid=sec&amp;sid1=100&amp;oid=001&amp;aid=0005748056</t>
  </si>
  <si>
    <t>http://news.mk.co.kr/news_forward.php?domain=news&amp;no=507523&amp;year=2012</t>
  </si>
  <si>
    <t>https://news.naver.com/main/read.naver?mode=LSD&amp;mid=sec&amp;sid1=100&amp;oid=001&amp;aid=0005741643</t>
  </si>
  <si>
    <t>https://news.naver.com/main/read.naver?mode=LSD&amp;mid=sec&amp;sid1=100&amp;oid=086&amp;aid=0002120285</t>
  </si>
  <si>
    <t>https://news.naver.com/main/read.naver?mode=LSD&amp;mid=sec&amp;sid1=100&amp;oid=001&amp;aid=0005744701</t>
  </si>
  <si>
    <t>https://news.naver.com/main/read.naver?mode=LSD&amp;mid=sec&amp;sid1=100&amp;oid=001&amp;aid=0005741599</t>
  </si>
  <si>
    <t>http://www.segye.com/Articles/News/Politics/Article.asp?aid=20120813022829&amp;subctg1=&amp;subctg2=</t>
  </si>
  <si>
    <t>http://news1.kr/articles/775477</t>
  </si>
  <si>
    <t>http://news1.kr/articles/771560</t>
  </si>
  <si>
    <t>https://news.naver.com/main/read.naver?mode=LSD&amp;mid=sec&amp;sid1=100&amp;oid=003&amp;aid=0004657744</t>
  </si>
  <si>
    <t>https://news.naver.com/main/read.naver?mode=LSD&amp;mid=sec&amp;sid1=100&amp;oid=003&amp;aid=0004657745</t>
  </si>
  <si>
    <t>http://www.newdaily.co.kr/news/article.html?no=119311</t>
  </si>
  <si>
    <t>https://news.naver.com/main/read.naver?mode=LSD&amp;mid=sec&amp;sid1=100&amp;oid=001&amp;aid=0005740479</t>
  </si>
  <si>
    <t>http://news1.kr/articles/772890</t>
  </si>
  <si>
    <t>http://www.bbsi.co.kr/news/news_view.asp?nIdx=570137</t>
  </si>
  <si>
    <t>http://www.mt.co.kr/view/mtview.php?type=1&amp;no=2012080914200251707&amp;outlink=1</t>
  </si>
  <si>
    <t>https://news.naver.com/main/read.naver?mode=LSD&amp;mid=sec&amp;sid1=100&amp;oid=001&amp;aid=0005749091</t>
  </si>
  <si>
    <t>https://news.naver.com/main/read.naver?mode=LSD&amp;mid=sec&amp;sid1=100&amp;oid=001&amp;aid=0005751720</t>
  </si>
  <si>
    <t>http://news1.kr/photos/212224</t>
  </si>
  <si>
    <t>http://www.dailian.co.kr/news/news_view.htm?id=301360&amp;sc=naver&amp;kind=menu_code&amp;keys=1</t>
  </si>
  <si>
    <t>http://www.mediatoday.co.kr/news/articleView.html?idxno=104217</t>
  </si>
  <si>
    <t>http://mbn.mk.co.kr/pages/news/newsView.php?news_seq_no=1225211</t>
  </si>
  <si>
    <t>http://www.asiae.co.kr/news/view.htm?idxno=2012081310214155822</t>
  </si>
  <si>
    <t>https://news.naver.com/main/read.naver?mode=LSD&amp;mid=sec&amp;sid1=100&amp;oid=003&amp;aid=0004656123</t>
  </si>
  <si>
    <t>http://www.mt.co.kr/view/mtview.php?type=1&amp;no=2012081218071283638&amp;outlink=1</t>
  </si>
  <si>
    <t>https://news.naver.com/main/read.naver?mode=LSD&amp;mid=sec&amp;sid1=100&amp;oid=001&amp;aid=0005740185</t>
  </si>
  <si>
    <t>http://news1.kr/articles/772758</t>
  </si>
  <si>
    <t>https://news.naver.com/main/read.naver?mode=LSD&amp;mid=sec&amp;sid1=100&amp;oid=001&amp;aid=0005755036</t>
  </si>
  <si>
    <t>http://www.pressian.com/article/article.asp?article_num=60120814142613</t>
  </si>
  <si>
    <t>http://www.dailian.co.kr/news/news_view.htm?id=301459&amp;sc=naver&amp;kind=menu_code&amp;keys=1</t>
  </si>
  <si>
    <t>http://www.nocutnews.co.kr/Show.asp?IDX=2220159</t>
  </si>
  <si>
    <t>http://www.mt.co.kr/view/mtview.php?type=1&amp;no=2012080808560190314&amp;outlink=1</t>
  </si>
  <si>
    <t>https://news.naver.com/main/read.naver?mode=LSD&amp;mid=sec&amp;sid1=100&amp;oid=001&amp;aid=0005747272</t>
  </si>
  <si>
    <t>http://news1.kr/photos/211450</t>
  </si>
  <si>
    <t>http://www.nocutnews.co.kr/Show.asp?IDX=2224967</t>
  </si>
  <si>
    <t>http://www.ajunews.com/common/redirect.jsp?newsId=20120812000128</t>
  </si>
  <si>
    <t>https://news.naver.com/main/read.naver?mode=LSD&amp;mid=sec&amp;sid1=100&amp;oid=003&amp;aid=0004657759</t>
  </si>
  <si>
    <t>https://news.naver.com/main/read.naver?mode=LSD&amp;mid=sec&amp;sid1=100&amp;oid=001&amp;aid=0005746160</t>
  </si>
  <si>
    <t>http://www.asiae.co.kr/news/view.htm?idxno=2012081212195595378</t>
  </si>
  <si>
    <t>http://news.sbs.co.kr/section_news/news_read.jsp?news_id=N1001320652</t>
  </si>
  <si>
    <t>http://www.kyeongin.com/news/articleView.html?idxno=672251</t>
  </si>
  <si>
    <t>http://www.imaeil.com/sub_news/sub_news_view.php?news_id=46507&amp;yy=2012</t>
  </si>
  <si>
    <t>http://news.mk.co.kr/news_forward.php?domain=news&amp;no=508845&amp;year=2012</t>
  </si>
  <si>
    <t>http://www.edaily.co.kr/news/newspath.asp?newsid=02453446599625680</t>
  </si>
  <si>
    <t>http://news.kukinews.com/article/view.asp?page=1&amp;gCode=kmi&amp;arcid=0006343123&amp;cp=nv</t>
  </si>
  <si>
    <t>http://dkbnews.donga.com/3/all/20120810/48532970/2</t>
  </si>
  <si>
    <t>http://www.viewsnnews.com/article/view.jsp?seq=89845</t>
  </si>
  <si>
    <t>https://news.naver.com/main/read.naver?mode=LSD&amp;mid=sec&amp;sid1=100&amp;oid=003&amp;aid=0004657726</t>
  </si>
  <si>
    <t>https://news.naver.com/main/read.naver?mode=LSD&amp;mid=sec&amp;sid1=100&amp;oid=001&amp;aid=0005745879</t>
  </si>
  <si>
    <t>http://www.dailian.co.kr/news/news_view.htm?id=301031&amp;sc=naver&amp;kind=menu_code&amp;keys=1</t>
  </si>
  <si>
    <t>http://news20.busan.com/news/newsController.jsp?newsId=20120814000086</t>
  </si>
  <si>
    <t>http://www.joseilbo.com/news/news_read.php?uid=150385&amp;class=32</t>
  </si>
  <si>
    <t>http://news1.kr/articles/769928</t>
  </si>
  <si>
    <t>http://news1.kr/articles/772496</t>
  </si>
  <si>
    <t>http://www.dailian.co.kr/news/news_view.htm?id=301214&amp;sc=naver&amp;kind=menu_code&amp;keys=1</t>
  </si>
  <si>
    <t>http://news.kukinews.com/article/view.asp?page=1&amp;gCode=kmi&amp;arcid=0006347291&amp;cp=nv</t>
  </si>
  <si>
    <t>http://news.mk.co.kr/news_forward.php?domain=news&amp;no=507647&amp;year=2012</t>
  </si>
  <si>
    <t>http://news1.kr/photos/211447</t>
  </si>
  <si>
    <t>https://news.naver.com/main/read.naver?mode=LSD&amp;mid=sec&amp;sid1=102&amp;oid=001&amp;aid=0005740039</t>
  </si>
  <si>
    <t>http://www.etoday.co.kr/news/section/newsview.php?TM=news&amp;SM=2201&amp;idxno=617677</t>
  </si>
  <si>
    <t>http://news1.kr/photos/210964</t>
  </si>
  <si>
    <t>http://www.lawtimes.co.kr/LawNews/News/NewsContents.aspx?serial=66283</t>
  </si>
  <si>
    <t>https://news.naver.com/main/read.naver?mode=LSD&amp;mid=sec&amp;sid1=100&amp;oid=003&amp;aid=0004653370</t>
  </si>
  <si>
    <t>https://news.naver.com/main/read.naver?mode=LSD&amp;mid=sec&amp;sid1=100&amp;oid=003&amp;aid=0004657752</t>
  </si>
  <si>
    <t>http://view.heraldm.com/view.php?ud=20120813000233</t>
  </si>
  <si>
    <t>http://news.kukinews.com/article/view.asp?page=1&amp;gCode=pol&amp;arcid=0006341970&amp;cp=nv</t>
  </si>
  <si>
    <t>https://news.naver.com/main/read.naver?mode=LSD&amp;mid=sec&amp;sid1=100&amp;oid=001&amp;aid=0005750503</t>
  </si>
  <si>
    <t>http://www.etoday.co.kr/news/section/newsview.php?TM=news&amp;SM=2201&amp;idxno=619030</t>
  </si>
  <si>
    <t>http://www.yeongnam.com/mnews/newsview.do?mode=newsView&amp;newskey=20120813.010050730260001</t>
  </si>
  <si>
    <t>https://news.naver.com/main/read.naver?mode=LSD&amp;mid=sec&amp;sid1=100&amp;oid=003&amp;aid=0004655833</t>
  </si>
  <si>
    <t>http://news1.kr/photos/211550</t>
  </si>
  <si>
    <t>https://news.naver.com/main/read.naver?mode=LSD&amp;mid=sec&amp;sid1=100&amp;oid=003&amp;aid=0004645848</t>
  </si>
  <si>
    <t>https://news.naver.com/main/read.naver?mode=LSD&amp;mid=sec&amp;sid1=100&amp;oid=003&amp;aid=0004653717</t>
  </si>
  <si>
    <t>http://www.mt.co.kr/view/mtview.php?type=1&amp;no=2012081010042336894&amp;outlink=1</t>
  </si>
  <si>
    <t>http://www.hankyung.com/news/app/newsview.php?aid=2012081241971</t>
  </si>
  <si>
    <t>http://www.ajunews.com/common/redirect.jsp?newsId=20120812000260</t>
  </si>
  <si>
    <t>http://www.nocutnews.co.kr/Show.asp?IDX=2222050</t>
  </si>
  <si>
    <t>http://news1.kr/photos/210954</t>
  </si>
  <si>
    <t>http://news1.kr/photos/210951</t>
  </si>
  <si>
    <t>http://www.edaily.co.kr/news/newspath.asp?newsid=02646966599626992</t>
  </si>
  <si>
    <t>http://news1.kr/articles/771810</t>
  </si>
  <si>
    <t>http://www.nocutnews.co.kr/Show.asp?IDX=2223788</t>
  </si>
  <si>
    <t>http://www.nocutnews.co.kr/Show.asp?IDX=2224010</t>
  </si>
  <si>
    <t>http://news1.kr/articles/769004</t>
  </si>
  <si>
    <t>http://www.kyeongin.com/news/articleView.html?idxno=670985</t>
  </si>
  <si>
    <t>https://news.naver.com/main/read.naver?mode=LSD&amp;mid=sec&amp;sid1=100&amp;oid=001&amp;aid=0005749233</t>
  </si>
  <si>
    <t>https://news.naver.com/main/read.naver?mode=LSD&amp;mid=sec&amp;sid1=100&amp;oid=003&amp;aid=0004646001</t>
  </si>
  <si>
    <t>https://news.naver.com/main/read.naver?mode=LSD&amp;mid=sec&amp;sid1=100&amp;oid=003&amp;aid=0004655495</t>
  </si>
  <si>
    <t>http://www.edaily.co.kr/news/newspath.asp?newsid=02105766599626992</t>
  </si>
  <si>
    <t>https://news.naver.com/main/read.naver?mode=LSD&amp;mid=sec&amp;sid1=100&amp;oid=003&amp;aid=0004655877</t>
  </si>
  <si>
    <t>https://news.naver.com/main/read.naver?mode=LSD&amp;mid=sec&amp;sid1=100&amp;oid=003&amp;aid=0004655829</t>
  </si>
  <si>
    <t>http://www.dailian.co.kr/news/news_view.htm?id=300589&amp;sc=naver&amp;kind=menu_code&amp;keys=1</t>
  </si>
  <si>
    <t>http://www.edaily.co.kr/news/newspath.asp?newsid=01151286599627320</t>
  </si>
  <si>
    <t>https://news.naver.com/main/read.naver?mode=LSD&amp;mid=sec&amp;sid1=100&amp;oid=001&amp;aid=0005748771</t>
  </si>
  <si>
    <t>https://news.naver.com/main/read.naver?mode=LSD&amp;mid=sec&amp;sid1=100&amp;oid=003&amp;aid=0004659667</t>
  </si>
  <si>
    <t>http://www.nocutnews.co.kr/Show.asp?IDX=2223644</t>
  </si>
  <si>
    <t>https://news.naver.com/main/read.naver?mode=LSD&amp;mid=sec&amp;sid1=004&amp;oid=003&amp;aid=0004659862</t>
  </si>
  <si>
    <t>https://news.naver.com/main/read.naver?mode=LSD&amp;mid=sec&amp;sid1=100&amp;oid=003&amp;aid=0004655507</t>
  </si>
  <si>
    <t>http://news.sbs.co.kr/section_news/news_read.jsp?news_id=N1001320310</t>
  </si>
  <si>
    <t>http://mbn.mk.co.kr/pages/news/newsView.php?news_seq_no=1225295</t>
  </si>
  <si>
    <t>http://news1.kr/photos/210955</t>
  </si>
  <si>
    <t>http://www.nocutnews.co.kr/Show.asp?IDX=2224949</t>
  </si>
  <si>
    <t>https://news.naver.com/main/read.naver?mode=LSD&amp;mid=sec&amp;sid1=100&amp;oid=003&amp;aid=0004658571</t>
  </si>
  <si>
    <t>https://news.naver.com/main/read.naver?mode=LSD&amp;mid=sec&amp;sid1=100&amp;oid=003&amp;aid=0004655897</t>
  </si>
  <si>
    <t>https://news.naver.com/main/read.naver?mode=LSD&amp;mid=sec&amp;sid1=100&amp;oid=003&amp;aid=0004655893</t>
  </si>
  <si>
    <t>https://news.naver.com/main/read.naver?mode=LSD&amp;mid=sec&amp;sid1=100&amp;oid=001&amp;aid=0005744157</t>
  </si>
  <si>
    <t>http://www.newspim.com/common/redirect.jsp?newsId=20120807000962</t>
  </si>
  <si>
    <t>https://news.naver.com/main/read.naver?mode=LSD&amp;mid=sec&amp;sid1=100&amp;oid=001&amp;aid=0005744366</t>
  </si>
  <si>
    <t>http://news1.kr/articles/768801</t>
  </si>
  <si>
    <t>https://news.naver.com/main/read.naver?mode=LSD&amp;mid=sec&amp;sid1=100&amp;oid=001&amp;aid=0005744159</t>
  </si>
  <si>
    <t>https://news.naver.com/main/read.naver?mode=LSD&amp;mid=sec&amp;sid1=100&amp;oid=001&amp;aid=0005744711</t>
  </si>
  <si>
    <t>https://news.naver.com/main/read.naver?mode=LSD&amp;mid=sec&amp;sid1=100&amp;oid=003&amp;aid=0004645857</t>
  </si>
  <si>
    <t>https://news.naver.com/main/read.naver?mode=LSD&amp;mid=sec&amp;sid1=100&amp;oid=003&amp;aid=0004655903</t>
  </si>
  <si>
    <t>http://www.kyeongin.com/news/articleView.html?idxno=671595</t>
  </si>
  <si>
    <t>https://news.naver.com/main/read.naver?mode=LSD&amp;mid=sec&amp;sid1=100&amp;oid=003&amp;aid=0004655863</t>
  </si>
  <si>
    <t>https://news.naver.com/main/read.naver?mode=LSD&amp;mid=sec&amp;sid1=100&amp;oid=003&amp;aid=0004655858</t>
  </si>
  <si>
    <t>https://news.naver.com/main/read.naver?mode=LSD&amp;mid=sec&amp;sid1=100&amp;oid=003&amp;aid=0004655921</t>
  </si>
  <si>
    <t>http://www.mt.co.kr/view/mtview.php?type=1&amp;no=2012081214065214987&amp;outlink=1</t>
  </si>
  <si>
    <t>https://news.naver.com/main/read.naver?mode=LSD&amp;mid=sec&amp;sid1=100&amp;oid=003&amp;aid=0004655820</t>
  </si>
  <si>
    <t>https://news.naver.com/main/read.naver?mode=LSD&amp;mid=sec&amp;sid1=100&amp;oid=003&amp;aid=0004655818</t>
  </si>
  <si>
    <t>https://news.naver.com/main/read.naver?mode=LSD&amp;mid=sec&amp;sid1=100&amp;oid=003&amp;aid=0004655803</t>
  </si>
  <si>
    <t>https://news.naver.com/main/read.naver?mode=LSD&amp;mid=sec&amp;sid1=100&amp;oid=003&amp;aid=0004655865</t>
  </si>
  <si>
    <t>http://www.imaeil.com/sub_news/sub_news_view.php?news_id=46487&amp;yy=2012</t>
  </si>
  <si>
    <t>http://news.kukinews.com/article/view.asp?page=1&amp;gCode=soc&amp;arcid=0006339327&amp;cp=nv</t>
  </si>
  <si>
    <t>http://news1.kr/photos/208295</t>
  </si>
  <si>
    <t>http://www.siminilbo.co.kr/main/list.html?bmain=view&amp;num=305560</t>
  </si>
  <si>
    <t>http://news1.kr/articles/774802</t>
  </si>
  <si>
    <t>http://www.ytn.co.kr/_ln/0101_201208120600029471</t>
  </si>
  <si>
    <t>http://news1.kr/photos/211530</t>
  </si>
  <si>
    <t>http://www.kookje.co.kr/news2011/asp/newsbody.asp?code=0100&amp;key=20120808.22003213255</t>
  </si>
  <si>
    <t>http://news1.kr/photos/210958</t>
  </si>
  <si>
    <t>https://news.naver.com/main/read.naver?mode=LSD&amp;mid=sec&amp;sid1=100&amp;oid=003&amp;aid=0004655871</t>
  </si>
  <si>
    <t>https://news.naver.com/main/read.naver?mode=LSD&amp;mid=sec&amp;sid1=102&amp;oid=001&amp;aid=0005750700</t>
  </si>
  <si>
    <t>http://www.ohmynews.com/NWS_Web/View/at_pg.aspx?CNTN_CD=A0001765182</t>
  </si>
  <si>
    <t>http://www.hani.co.kr/arti/politics/assembly/546817.html</t>
  </si>
  <si>
    <t>https://news.naver.com/main/read.naver?mode=LSD&amp;mid=sec&amp;sid1=102&amp;oid=003&amp;aid=0004659324</t>
  </si>
  <si>
    <t>http://www.viewsnnews.com/article/view.jsp?seq=89806</t>
  </si>
  <si>
    <t>https://news.naver.com/main/read.naver?mode=LSD&amp;mid=sec&amp;sid1=100&amp;oid=003&amp;aid=0004645892</t>
  </si>
  <si>
    <t>http://www.mediaus.co.kr/news/articleView.html?idxno=27033</t>
  </si>
  <si>
    <t>https://news.naver.com/main/read.naver?mode=LSD&amp;mid=sec&amp;sid1=100&amp;oid=001&amp;aid=0005749738</t>
  </si>
  <si>
    <t>https://news.naver.com/main/read.naver?mode=LSD&amp;mid=sec&amp;sid1=100&amp;oid=003&amp;aid=0004646018</t>
  </si>
  <si>
    <t>http://www.viewsnnews.com/article/view.jsp?seq=89723</t>
  </si>
  <si>
    <t>https://news.naver.com/main/read.naver?mode=LSD&amp;mid=sec&amp;sid1=100&amp;oid=003&amp;aid=0004655911</t>
  </si>
  <si>
    <t>http://sunday.joins.com/article/view.asp?aid=27090</t>
  </si>
  <si>
    <t>https://news.naver.com/main/read.naver?mode=LSD&amp;mid=sec&amp;sid1=100&amp;oid=003&amp;aid=0004655867</t>
  </si>
  <si>
    <t>http://news1.kr/photos/208258</t>
  </si>
  <si>
    <t>http://www.cctoday.co.kr/news/articleView.html?idxno=716937</t>
  </si>
  <si>
    <t>http://www.etoday.co.kr/news/section/newsview.php?TM=news&amp;SM=2201&amp;idxno=619027</t>
  </si>
  <si>
    <t>https://news.naver.com/main/read.naver?mode=LSD&amp;mid=sec&amp;sid1=100&amp;oid=003&amp;aid=0004655864</t>
  </si>
  <si>
    <t>http://www.mt.co.kr/view/mtview.php?type=1&amp;no=2012081017271035015&amp;outlink=1</t>
  </si>
  <si>
    <t>http://www.kyongbuk.co.kr/main/news/news_content.php?id=592470&amp;news_area=020&amp;news_divide=&amp;news_local=&amp;effect=4</t>
  </si>
  <si>
    <t>http://view.heraldm.com/view.php?ud=20120812000240</t>
  </si>
  <si>
    <t>http://www.asiae.co.kr/news/view.htm?idxno=2012080814524526153</t>
  </si>
  <si>
    <t>http://news1.kr/photos/211451</t>
  </si>
  <si>
    <t>https://news.naver.com/main/read.naver?mode=LSD&amp;mid=sec&amp;sid1=100&amp;oid=003&amp;aid=0004659109</t>
  </si>
  <si>
    <t>http://news1.kr/photos/210953</t>
  </si>
  <si>
    <t>http://news1.kr/photos/210946</t>
  </si>
  <si>
    <t>https://news.naver.com/main/read.naver?mode=LSD&amp;mid=sec&amp;sid1=100&amp;oid=001&amp;aid=0005739364</t>
  </si>
  <si>
    <t>http://www.edaily.co.kr/news/newspath.asp?newsid=01154566599627320</t>
  </si>
  <si>
    <t>http://www.segye.com/Articles/News/Politics/Article.asp?aid=20120810020371&amp;subctg1=&amp;subctg2=</t>
  </si>
  <si>
    <t>http://news.sbs.co.kr/section_news/news_read.jsp?news_id=N1001318743</t>
  </si>
  <si>
    <t>http://news1.kr/articles/769485</t>
  </si>
  <si>
    <t>http://www.khan.co.kr/kh_news/art_view.html?artid=201208082151245&amp;code=910402</t>
  </si>
  <si>
    <t>http://www.mt.co.kr/view/mtview.php?type=1&amp;no=2012081211443542190&amp;outlink=1</t>
  </si>
  <si>
    <t>https://news.naver.com/main/read.naver?mode=LSD&amp;mid=sec&amp;sid1=100&amp;oid=003&amp;aid=0004645898</t>
  </si>
  <si>
    <t>https://news.naver.com/main/read.naver?mode=LSD&amp;mid=sec&amp;sid1=100&amp;oid=003&amp;aid=0004645897</t>
  </si>
  <si>
    <t>http://news.kukinews.com/article/view.asp?page=1&amp;gCode=kmi&amp;arcid=0006331443&amp;cp=nv</t>
  </si>
  <si>
    <t>http://www.viewsnnews.com/article/view.jsp?seq=89831</t>
  </si>
  <si>
    <t>http://news.mk.co.kr/news_forward.php?domain=news&amp;no=508836&amp;year=2012</t>
  </si>
  <si>
    <t>https://news.naver.com/main/read.naver?mode=LSD&amp;mid=sec&amp;sid1=100&amp;oid=001&amp;aid=0005749208</t>
  </si>
  <si>
    <t>http://news1.kr/photos/208276</t>
  </si>
  <si>
    <t>https://news.naver.com/main/read.naver?mode=LSD&amp;mid=sec&amp;sid1=100&amp;oid=003&amp;aid=0004655809</t>
  </si>
  <si>
    <t>http://news1.kr/videos/1486</t>
  </si>
  <si>
    <t>https://news.naver.com/main/read.naver?mode=LSD&amp;mid=sec&amp;sid1=100&amp;oid=086&amp;aid=0002119886</t>
  </si>
  <si>
    <t>http://www.newdaily.co.kr/news/article.html?no=119166</t>
  </si>
  <si>
    <t>http://www.asiae.co.kr/news/view.htm?idxno=2012080809563456527</t>
  </si>
  <si>
    <t>http://news1.kr/photos/210957</t>
  </si>
  <si>
    <t>https://news.naver.com/main/read.naver?mode=LSD&amp;mid=sec&amp;sid1=100&amp;oid=001&amp;aid=0005748205</t>
  </si>
  <si>
    <t>http://news.sbs.co.kr/section_news/news_read.jsp?news_id=N1001320103</t>
  </si>
  <si>
    <t>https://news.naver.com/main/read.naver?mode=LSD&amp;mid=sec&amp;sid1=100&amp;oid=003&amp;aid=0004655734</t>
  </si>
  <si>
    <t>http://www.kyeongin.com/news/articleView.html?idxno=671997</t>
  </si>
  <si>
    <t>https://news.naver.com/main/read.naver?mode=LSD&amp;mid=sec&amp;sid1=100&amp;oid=003&amp;aid=0004655933</t>
  </si>
  <si>
    <t>http://www.bbsi.co.kr/news/news_view.asp?nIdx=570210</t>
  </si>
  <si>
    <t>http://www.edaily.co.kr/news/newspath.asp?newsid=02548566599625680</t>
  </si>
  <si>
    <t>http://view.heraldm.com/view.php?ud=20120810001282</t>
  </si>
  <si>
    <t>http://www.asiae.co.kr/news/view.htm?idxno=2012081315355978064</t>
  </si>
  <si>
    <t>https://news.naver.com/main/read.naver?mode=LSD&amp;mid=sec&amp;sid1=100&amp;oid=003&amp;aid=0004655489</t>
  </si>
  <si>
    <t>http://news1.kr/articles/770510</t>
  </si>
  <si>
    <t>http://www.nocutnews.co.kr/Show.asp?IDX=2222802</t>
  </si>
  <si>
    <t>http://www.asiae.co.kr/news/view.htm?idxno=2012080918081479804</t>
  </si>
  <si>
    <t>http://www.kookje.co.kr/news2011/asp/newsbody.asp?code=0100&amp;key=20120810.22002205727</t>
  </si>
  <si>
    <t>https://news.naver.com/main/read.naver?mode=LSD&amp;mid=sec&amp;sid1=100&amp;oid=003&amp;aid=0004645890</t>
  </si>
  <si>
    <t>https://news.naver.com/main/read.naver?mode=LSD&amp;mid=sec&amp;sid1=100&amp;oid=001&amp;aid=0005741673</t>
  </si>
  <si>
    <t>http://news.donga.com/3/all/20120812/48579468/1</t>
  </si>
  <si>
    <t>http://www.pressian.com/article/article.asp?article_num=20120807181103</t>
  </si>
  <si>
    <t>http://www.mediaus.co.kr/news/articleView.html?idxno=26981</t>
  </si>
  <si>
    <t>http://www.nocutnews.co.kr/Show.asp?IDX=2220947</t>
  </si>
  <si>
    <t>http://imnews.imbc.com/replay/2012/nwtoday/article/3115503_13028.html</t>
  </si>
  <si>
    <t>http://www.asiae.co.kr/news/view.htm?idxno=2012080910333394752</t>
  </si>
  <si>
    <t>http://news1.kr/photos/208278</t>
  </si>
  <si>
    <t>https://news.naver.com/main/read.naver?mode=LSD&amp;mid=sec&amp;sid1=100&amp;oid=001&amp;aid=0005741699</t>
  </si>
  <si>
    <t>http://www.hani.co.kr/arti/politics/politics_general/546161.html</t>
  </si>
  <si>
    <t>https://news.naver.com/main/read.naver?mode=LSD&amp;mid=sec&amp;sid1=100&amp;oid=003&amp;aid=0004646117</t>
  </si>
  <si>
    <t>http://www.mt.co.kr/view/mtview.php?type=1&amp;no=2012081010514660157&amp;outlink=1</t>
  </si>
  <si>
    <t>http://news.mk.co.kr/news_forward.php?domain=news&amp;no=492984&amp;year=2012</t>
  </si>
  <si>
    <t>http://www.siminilbo.co.kr/main/list.html?bmain=view&amp;num=305433</t>
  </si>
  <si>
    <t>https://news.naver.com/main/read.naver?mode=LSD&amp;mid=sec&amp;sid1=100&amp;oid=003&amp;aid=0004655866</t>
  </si>
  <si>
    <t>http://www.ohmynews.com/NWS_Web/View/at_pg.aspx?CNTN_CD=A0001765928</t>
  </si>
  <si>
    <t>http://www.joseilbo.com/news/news_read.php?uid=149934&amp;class=32</t>
  </si>
  <si>
    <t>https://news.naver.com/main/read.naver?mode=LSD&amp;mid=sec&amp;sid1=100&amp;oid=003&amp;aid=0004646110</t>
  </si>
  <si>
    <t>https://news.naver.com/main/read.naver?mode=LSD&amp;mid=sec&amp;sid1=100&amp;oid=003&amp;aid=0004655860</t>
  </si>
  <si>
    <t>http://www.edaily.co.kr/news/newspath.asp?newsid=02666646599625024</t>
  </si>
  <si>
    <t>https://news.naver.com/main/read.naver?mode=LSD&amp;mid=sec&amp;sid1=100&amp;oid=003&amp;aid=0004655813</t>
  </si>
  <si>
    <t>https://news.naver.com/main/read.naver?mode=LSD&amp;mid=sec&amp;sid1=100&amp;oid=003&amp;aid=0004655807</t>
  </si>
  <si>
    <t>https://news.naver.com/main/read.naver?mode=LSD&amp;mid=sec&amp;sid1=100&amp;oid=003&amp;aid=0004655798</t>
  </si>
  <si>
    <t>http://www.ajunews.com/common/redirect.jsp?newsId=20120810000063</t>
  </si>
  <si>
    <t>http://www.mt.co.kr/view/mtview.php?type=1&amp;no=2012080712074593630&amp;outlink=1</t>
  </si>
  <si>
    <t>http://www.khan.co.kr/kh_news/art_view.html?artid=201208072141175&amp;code=910402</t>
  </si>
  <si>
    <t>http://news1.kr/articles/769731</t>
  </si>
  <si>
    <t>https://news.naver.com/main/read.naver?mode=LSD&amp;mid=sec&amp;sid1=100&amp;oid=003&amp;aid=0004652720</t>
  </si>
  <si>
    <t>https://news.naver.com/main/read.naver?mode=LSD&amp;mid=sec&amp;sid1=100&amp;oid=003&amp;aid=0004657753</t>
  </si>
  <si>
    <t>http://www.etoday.co.kr/news/section/newsview.php?TM=news&amp;SM=2201&amp;idxno=617621</t>
  </si>
  <si>
    <t>http://news1.kr/articles/766099</t>
  </si>
  <si>
    <t>https://news.naver.com/main/read.naver?mode=LSD&amp;mid=sec&amp;sid1=100&amp;oid=001&amp;aid=0005736599</t>
  </si>
  <si>
    <t>http://www.hani.co.kr/arti/politics/politics_general/546210.html</t>
  </si>
  <si>
    <t>http://www.knnews.co.kr/news/articleView.php?idxno=1039562</t>
  </si>
  <si>
    <t>http://www.nocutnews.co.kr/Show.asp?IDX=2222733</t>
  </si>
  <si>
    <t>http://news1.kr/articles/769016</t>
  </si>
  <si>
    <t>https://news.naver.com/main/read.naver?mode=LSD&amp;mid=sec&amp;sid1=100&amp;oid=001&amp;aid=0005741694</t>
  </si>
  <si>
    <t>http://www.viewsnnews.com/article/view.jsp?seq=89783</t>
  </si>
  <si>
    <t>http://view.heraldcorp.com/view.php?ud=20120814001224</t>
  </si>
  <si>
    <t>https://news.naver.com/main/read.naver?mode=LSD&amp;mid=sec&amp;sid1=100&amp;oid=001&amp;aid=0005734956</t>
  </si>
  <si>
    <t>http://www.hankyung.com/news/app/newsview.php?aid=201208135329g</t>
  </si>
  <si>
    <t>http://news.donga.com/3/all/20120809/48479533/1</t>
  </si>
  <si>
    <t>http://www.nocutnews.co.kr/Show.asp?IDX=2223177</t>
  </si>
  <si>
    <t>https://news.naver.com/main/read.naver?mode=LSD&amp;mid=sec&amp;sid1=100&amp;oid=003&amp;aid=0004646116</t>
  </si>
  <si>
    <t>http://www.newdaily.co.kr/news/article.html?no=119249</t>
  </si>
  <si>
    <t>http://www.dailian.co.kr/news/news_view.htm?id=300610&amp;sc=naver&amp;kind=menu_code&amp;keys=1</t>
  </si>
  <si>
    <t>https://news.naver.com/main/read.naver?mode=LSD&amp;mid=sec&amp;sid1=100&amp;oid=086&amp;aid=0002120054</t>
  </si>
  <si>
    <t>http://www.dailian.co.kr/news/news_view.htm?id=301200&amp;sc=naver&amp;kind=menu_code&amp;keys=1</t>
  </si>
  <si>
    <t>http://www.mt.co.kr/view/mtview.php?type=1&amp;no=2012080916171152223&amp;outlink=1</t>
  </si>
  <si>
    <t>http://www.nocutnews.co.kr/Show.asp?IDX=2220710</t>
  </si>
  <si>
    <t>https://news.naver.com/main/read.naver?mode=LSD&amp;mid=sec&amp;sid1=100&amp;oid=003&amp;aid=0004655967</t>
  </si>
  <si>
    <t>http://www.edaily.co.kr/news/newspath.asp?newsid=02542006599625024</t>
  </si>
  <si>
    <t>https://news.naver.com/main/read.naver?mode=LSD&amp;mid=sec&amp;sid1=100&amp;oid=003&amp;aid=0004655816</t>
  </si>
  <si>
    <t>https://news.naver.com/main/read.naver?mode=LSD&amp;mid=sec&amp;sid1=100&amp;oid=003&amp;aid=0004655801</t>
  </si>
  <si>
    <t>https://news.naver.com/main/read.naver?mode=LSD&amp;mid=sec&amp;sid1=100&amp;oid=001&amp;aid=0005744582</t>
  </si>
  <si>
    <t>https://news.naver.com/main/read.naver?mode=LSD&amp;mid=sec&amp;sid1=100&amp;oid=001&amp;aid=0005741318</t>
  </si>
  <si>
    <t>http://mbn.mk.co.kr/pages/news/newsView.php?news_seq_no=1224598</t>
  </si>
  <si>
    <t>https://news.naver.com/main/read.naver?mode=LSD&amp;mid=sec&amp;sid1=100&amp;oid=001&amp;aid=0005741401</t>
  </si>
  <si>
    <t>http://news1.kr/articles/768538</t>
  </si>
  <si>
    <t>http://www.asiae.co.kr/news/view.htm?idxno=2012080518254642570</t>
  </si>
  <si>
    <t>http://news1.kr/articles/771903</t>
  </si>
  <si>
    <t>http://www.hankyung.com/news/app/newsview.php?aid=2012081239891</t>
  </si>
  <si>
    <t>https://news.naver.com/main/read.naver?mode=LSD&amp;mid=sec&amp;sid1=100&amp;oid=001&amp;aid=0005745581</t>
  </si>
  <si>
    <t>http://www.dailian.co.kr/news/news_view.htm?id=300699&amp;sc=naver&amp;kind=menu_code&amp;keys=1</t>
  </si>
  <si>
    <t>http://www.newdaily.co.kr/news/article.html?no=118905</t>
  </si>
  <si>
    <t>https://news.naver.com/main/read.naver?mode=LSD&amp;mid=sec&amp;sid1=102&amp;oid=003&amp;aid=0004655733</t>
  </si>
  <si>
    <t>https://news.naver.com/main/read.naver?mode=LSD&amp;mid=sec&amp;sid1=100&amp;oid=003&amp;aid=0004655501</t>
  </si>
  <si>
    <t>http://www.nocutnews.co.kr/Show.asp?IDX=2224382</t>
  </si>
  <si>
    <t>http://www.edaily.co.kr/news/newspath.asp?newsid=01141446599626008</t>
  </si>
  <si>
    <t>https://news.naver.com/main/read.naver?mode=LSD&amp;mid=sec&amp;sid1=100&amp;oid=003&amp;aid=0004647289</t>
  </si>
  <si>
    <t>http://news.kukinews.com/article/view.asp?page=1&amp;gCode=kmi&amp;arcid=0006335066&amp;cp=nv</t>
  </si>
  <si>
    <t>http://www.ohmynews.com/NWS_Web/View/at_pg.aspx?CNTN_CD=A0001765999</t>
  </si>
  <si>
    <t>http://www.pressian.com/article/article.asp?article_num=60120813095719</t>
  </si>
  <si>
    <t>https://news.naver.com/main/read.naver?mode=LSD&amp;mid=sec&amp;sid1=100&amp;oid=001&amp;aid=0005740174</t>
  </si>
  <si>
    <t>http://www.edaily.co.kr/news/newspath.asp?newsid=01426806599625680</t>
  </si>
  <si>
    <t>http://news1.kr/articles/768845</t>
  </si>
  <si>
    <t>https://news.naver.com/main/read.naver?mode=LSD&amp;mid=sec&amp;sid1=100&amp;oid=001&amp;aid=0005741458</t>
  </si>
  <si>
    <t>https://news.naver.com/main/read.naver?mode=LSD&amp;mid=sec&amp;sid1=100&amp;oid=001&amp;aid=0005741700</t>
  </si>
  <si>
    <t>http://news1.kr/articles/765990</t>
  </si>
  <si>
    <t>http://view.heraldm.com/view.php?ud=20120810000043</t>
  </si>
  <si>
    <t>http://www.nocutnews.co.kr/Show.asp?IDX=2221507</t>
  </si>
  <si>
    <t>http://www.viewsnnews.com/article/view.jsp?seq=89771</t>
  </si>
  <si>
    <t>http://www.newdaily.co.kr/news/article.html?no=119022</t>
  </si>
  <si>
    <t>http://www.ccdailynews.com/n_v.html?uid=285314§ion=sc1</t>
  </si>
  <si>
    <t>http://www.mt.co.kr/view/mtview.php?type=1&amp;no=2012081309141339264&amp;outlink=1</t>
  </si>
  <si>
    <t>https://news.naver.com/main/read.naver?mode=LSD&amp;mid=sec&amp;sid1=100&amp;oid=001&amp;aid=0005746833</t>
  </si>
  <si>
    <t>https://news.naver.com/main/read.naver?mode=LSD&amp;mid=sec&amp;sid1=100&amp;oid=001&amp;aid=0005745967</t>
  </si>
  <si>
    <t>http://news.kukinews.com/article/view.asp?page=1&amp;gCode=kmi&amp;arcid=0006323309&amp;cp=nv</t>
  </si>
  <si>
    <t>http://www.kyongbuk.co.kr/main/news/news_content.php?id=592688&amp;news_area=010&amp;news_divide=&amp;news_local=&amp;effect=4</t>
  </si>
  <si>
    <t>http://www.siminilbo.co.kr/main/list.html?bmain=view&amp;num=305432</t>
  </si>
  <si>
    <t>https://news.naver.com/main/read.naver?mode=LSD&amp;mid=sec&amp;sid1=100&amp;oid=003&amp;aid=0004655834</t>
  </si>
  <si>
    <t>https://news.naver.com/main/read.naver?mode=LSD&amp;mid=sec&amp;sid1=100&amp;oid=001&amp;aid=0005745546</t>
  </si>
  <si>
    <t>http://www.hani.co.kr/arti/politics/politics_general/546350.html</t>
  </si>
  <si>
    <t>http://www.asiae.co.kr/news/view.htm?idxno=2012080908415364725</t>
  </si>
  <si>
    <t>http://www.mediaus.co.kr/news/articleView.html?idxno=27009</t>
  </si>
  <si>
    <t>http://www.khan.co.kr/kh_news/art_view.html?artid=201208091149271&amp;code=910402</t>
  </si>
  <si>
    <t>http://news.donga.com/3/all/20120811/48548040/1</t>
  </si>
  <si>
    <t>https://news.naver.com/main/read.naver?mode=LSD&amp;mid=sec&amp;sid1=100&amp;oid=001&amp;aid=0005743446</t>
  </si>
  <si>
    <t>http://www.nocutnews.co.kr/Show.asp?IDX=2218625</t>
  </si>
  <si>
    <t>http://www.etoday.co.kr/news/section/newsview.php?TM=news&amp;SM=2201&amp;idxno=617573</t>
  </si>
  <si>
    <t>http://www.ohmynews.com/NWS_Web/View/at_pg.aspx?CNTN_CD=A0001766023</t>
  </si>
  <si>
    <t>http://www.newstomato.com/ReadNews.aspx?no=278698</t>
  </si>
  <si>
    <t>http://news1.kr/articles/766634</t>
  </si>
  <si>
    <t>https://news.naver.com/main/read.naver?mode=LSD&amp;mid=sec&amp;sid1=100&amp;oid=001&amp;aid=0005741657</t>
  </si>
  <si>
    <t>http://www.asiae.co.kr/news/view.htm?idxno=2012081310031408126</t>
  </si>
  <si>
    <t>https://news.naver.com/main/read.naver?mode=LSD&amp;mid=sec&amp;sid1=100&amp;oid=003&amp;aid=0004653448</t>
  </si>
  <si>
    <t>http://www.ohmynews.com/NWS_Web/View/at_pg.aspx?CNTN_CD=A0001766372</t>
  </si>
  <si>
    <t>http://news1.kr/articles/770907</t>
  </si>
  <si>
    <t>http://news1.kr/photos/208292</t>
  </si>
  <si>
    <t>https://news.naver.com/main/read.naver?mode=LSD&amp;mid=sec&amp;sid1=100&amp;oid=003&amp;aid=0004649925</t>
  </si>
  <si>
    <t>https://news.naver.com/main/read.naver?mode=LSD&amp;mid=sec&amp;sid1=100&amp;oid=003&amp;aid=0004646149</t>
  </si>
  <si>
    <t>http://www.kookje.co.kr/news2011/asp/newsbody.asp?code=0100&amp;key=20120809.22004212823</t>
  </si>
  <si>
    <t>https://news.naver.com/main/read.naver?mode=LSD&amp;mid=sec&amp;sid1=100&amp;oid=001&amp;aid=0005741404</t>
  </si>
  <si>
    <t>http://www.etoday.co.kr/news/section/newsview.php?TM=news&amp;SM=2201&amp;idxno=618620</t>
  </si>
  <si>
    <t>http://news.mk.co.kr/news_forward.php?domain=news&amp;no=511808&amp;year=2012</t>
  </si>
  <si>
    <t>https://news.naver.com/main/read.naver?mode=LSD&amp;mid=sec&amp;sid1=100&amp;oid=001&amp;aid=0005741400</t>
  </si>
  <si>
    <t>http://www.edaily.co.kr/news/newspath.asp?newsid=01134886599626008</t>
  </si>
  <si>
    <t>http://news1.kr/photos/208683</t>
  </si>
  <si>
    <t>http://www.etoday.co.kr/news/section/newsview.php?TM=news&amp;SM=2201&amp;idxno=617792</t>
  </si>
  <si>
    <t>http://news1.kr/articles/765896</t>
  </si>
  <si>
    <t>http://www.yeongnam.com/mnews/newsview.do?mode=newsView&amp;newskey=20120809.990010854071831</t>
  </si>
  <si>
    <t>https://news.naver.com/main/read.naver?mode=LSD&amp;mid=sec&amp;sid1=123&amp;oid=305&amp;aid=0000009384</t>
  </si>
  <si>
    <t>https://news.naver.com/main/read.naver?mode=LSD&amp;mid=sec&amp;sid1=100&amp;oid=001&amp;aid=0005740346</t>
  </si>
  <si>
    <t>https://news.naver.com/main/read.naver?mode=LSD&amp;mid=sec&amp;sid1=100&amp;oid=001&amp;aid=0005740345</t>
  </si>
  <si>
    <t>http://news.sbs.co.kr/section_news/news_read.jsp?news_id=N1001319076</t>
  </si>
  <si>
    <t>https://news.naver.com/main/read.naver?mode=LSD&amp;mid=sec&amp;sid1=100&amp;oid=001&amp;aid=0005746588</t>
  </si>
  <si>
    <t>http://www.nocutnews.co.kr/Show.asp?IDX=2221946</t>
  </si>
  <si>
    <t>http://www.khan.co.kr/kh_news/art_view.html?artid=201208051623461&amp;code=910402</t>
  </si>
  <si>
    <t>https://news.naver.com/main/read.naver?mode=LSD&amp;mid=sec&amp;sid1=100&amp;oid=003&amp;aid=0004655872</t>
  </si>
  <si>
    <t>http://www.asiae.co.kr/news/view.htm?idxno=2012081008535479334</t>
  </si>
  <si>
    <t>http://news.mk.co.kr/news_forward.php?domain=news&amp;no=498893&amp;year=2012</t>
  </si>
  <si>
    <t>http://news.mk.co.kr/news_forward.php?domain=news&amp;no=507124&amp;year=2012</t>
  </si>
  <si>
    <t>http://news1.kr/articles/766794</t>
  </si>
  <si>
    <t>https://news.naver.com/main/read.naver?mode=LSD&amp;mid=sec&amp;sid1=100&amp;oid=001&amp;aid=0005740355</t>
  </si>
  <si>
    <t>https://news.naver.com/main/read.naver?mode=LSD&amp;mid=sec&amp;sid1=100&amp;oid=003&amp;aid=0004654914</t>
  </si>
  <si>
    <t>http://www.newdaily.co.kr/news/article.html?no=119377</t>
  </si>
  <si>
    <t>https://news.naver.com/main/read.naver?mode=LSD&amp;mid=sec&amp;sid1=100&amp;oid=003&amp;aid=0004657755</t>
  </si>
  <si>
    <t>https://news.naver.com/main/read.naver?mode=LSD&amp;mid=sec&amp;sid1=100&amp;oid=011&amp;aid=0002258675</t>
  </si>
  <si>
    <t>http://www.yeongnam.com/mnews/newsview.do?mode=newsView&amp;newskey=20120810.010050747580001</t>
  </si>
  <si>
    <t>http://news1.kr/photos/212221</t>
  </si>
  <si>
    <t>https://news.naver.com/main/read.naver?mode=LSD&amp;mid=sec&amp;sid1=100&amp;oid=001&amp;aid=0005740171</t>
  </si>
  <si>
    <t>http://www.asiae.co.kr/news/view.htm?idxno=2012081010152055281</t>
  </si>
  <si>
    <t>http://www.mt.co.kr/view/mtview.php?type=1&amp;no=2012080918235480601&amp;outlink=1</t>
  </si>
  <si>
    <t>https://news.naver.com/main/read.naver?mode=LSD&amp;mid=sec&amp;sid1=100&amp;oid=001&amp;aid=0005740151</t>
  </si>
  <si>
    <t>http://www.newspim.com/common/redirect.jsp?newsId=20120806000468</t>
  </si>
  <si>
    <t>http://news.sbs.co.kr/section_news/news_read.jsp?news_id=N1001315335</t>
  </si>
  <si>
    <t>https://news.naver.com/main/read.naver?mode=LSD&amp;mid=sec&amp;sid1=100&amp;oid=003&amp;aid=0004646115</t>
  </si>
  <si>
    <t>https://news.naver.com/main/read.naver?mode=LSD&amp;mid=sec&amp;sid1=100&amp;oid=001&amp;aid=0005738760</t>
  </si>
  <si>
    <t>http://www.dailian.co.kr/news/news_view.htm?id=300544&amp;sc=naver&amp;kind=menu_code&amp;keys=0</t>
  </si>
  <si>
    <t>https://news.naver.com/main/read.naver?mode=LSD&amp;mid=sec&amp;sid1=100&amp;oid=001&amp;aid=0005740128</t>
  </si>
  <si>
    <t>http://www.mt.co.kr/view/mtview.php?type=1&amp;no=2012080309180561052&amp;outlink=1</t>
  </si>
  <si>
    <t>https://news.naver.com/main/read.naver?mode=LSD&amp;mid=sec&amp;sid1=100&amp;oid=001&amp;aid=0005740129</t>
  </si>
  <si>
    <t>http://www.kookje.co.kr/news2011/asp/newsbody.asp?code=0100&amp;key=20120811.22004213341</t>
  </si>
  <si>
    <t>http://news1.kr/photos/208556</t>
  </si>
  <si>
    <t>http://www.cctoday.co.kr/news/articleView.html?idxno=716401</t>
  </si>
  <si>
    <t>https://news.naver.com/main/read.naver?mode=LSD&amp;mid=sec&amp;sid1=100&amp;oid=003&amp;aid=0004651734</t>
  </si>
  <si>
    <t>https://news.naver.com/main/read.naver?mode=LSD&amp;mid=sec&amp;sid1=100&amp;oid=001&amp;aid=0005735455</t>
  </si>
  <si>
    <t>https://news.naver.com/main/read.naver?mode=LSD&amp;mid=sec&amp;sid1=100&amp;oid=001&amp;aid=0005740154</t>
  </si>
  <si>
    <t>http://news1.kr/photos/208714</t>
  </si>
  <si>
    <t>http://news1.kr/photos/208552</t>
  </si>
  <si>
    <t>https://news.naver.com/main/read.naver?mode=LSD&amp;mid=sec&amp;sid1=100&amp;oid=001&amp;aid=0005735525</t>
  </si>
  <si>
    <t>http://news.sbs.co.kr/section_news/news_read.jsp?news_id=N1001315508</t>
  </si>
  <si>
    <t>http://www.nocutnews.co.kr/Show.asp?IDX=2221552</t>
  </si>
  <si>
    <t>http://news1.kr/articles/766038</t>
  </si>
  <si>
    <t>http://mbn.mk.co.kr/pages/news/newsView.php?news_seq_no=1224484</t>
  </si>
  <si>
    <t>http://news1.kr/photos/208684</t>
  </si>
  <si>
    <t>http://sunday.joins.com/article/view.asp?aid=27130</t>
  </si>
  <si>
    <t>https://news.naver.com/main/read.naver?mode=LSD&amp;mid=sec&amp;sid1=100&amp;oid=011&amp;aid=0002259942</t>
  </si>
  <si>
    <t>http://news.mk.co.kr/news_forward.php?domain=news&amp;no=497945&amp;year=2012</t>
  </si>
  <si>
    <t>https://news.naver.com/main/read.naver?mode=LSD&amp;mid=sec&amp;sid1=100&amp;oid=001&amp;aid=0005740127</t>
  </si>
  <si>
    <t>http://www.newspim.com/common/redirect.jsp?newsId=20120809001087</t>
  </si>
  <si>
    <t>http://www.khan.co.kr/kh_news/art_view.html?artid=201208051628321&amp;code=910402</t>
  </si>
  <si>
    <t>http://www.khan.co.kr/kh_news/art_view.html?artid=201208051618361&amp;code=910402</t>
  </si>
  <si>
    <t>http://www.pressian.com/article/article.asp?article_num=60120809182133</t>
  </si>
  <si>
    <t>https://news.naver.com/main/read.naver?mode=LSD&amp;mid=sec&amp;sid1=100&amp;oid=001&amp;aid=0005740133</t>
  </si>
  <si>
    <t>https://news.naver.com/main/read.naver?mode=LSD&amp;mid=sec&amp;sid1=100&amp;oid=001&amp;aid=0005740123</t>
  </si>
  <si>
    <t>http://news1.kr/photos/212399</t>
  </si>
  <si>
    <t>https://news.naver.com/main/read.naver?mode=LSD&amp;mid=sec&amp;sid1=100&amp;oid=001&amp;aid=0005740344</t>
  </si>
  <si>
    <t>http://news1.kr/photos/212398</t>
  </si>
  <si>
    <t>https://news.naver.com/main/read.naver?mode=LSD&amp;mid=sec&amp;sid1=100&amp;oid=001&amp;aid=0005741712</t>
  </si>
  <si>
    <t>http://www.mt.co.kr/view/mtview.php?type=1&amp;no=2012080915522131253&amp;outlink=1</t>
  </si>
  <si>
    <t>http://news.kukinews.com/article/view.asp?page=1&amp;gCode=pol&amp;arcid=0006341789&amp;cp=nv</t>
  </si>
  <si>
    <t>http://news1.kr/photos/212445</t>
  </si>
  <si>
    <t>http://news1.kr/articles/767010</t>
  </si>
  <si>
    <t>http://news.mk.co.kr/news_forward.php?domain=news&amp;no=502001&amp;year=2012</t>
  </si>
  <si>
    <t>http://www.joseilbo.com/news/news_read.php?uid=149705&amp;class=32</t>
  </si>
  <si>
    <t>http://news1.kr/articles/765691</t>
  </si>
  <si>
    <t>https://news.naver.com/main/read.naver?mode=LSD&amp;mid=sec&amp;sid1=100&amp;oid=001&amp;aid=0005749431</t>
  </si>
  <si>
    <t>http://www.ytn.co.kr/_ln/0101_201208081526205663</t>
  </si>
  <si>
    <t>http://news1.kr/articles/766832</t>
  </si>
  <si>
    <t>http://www.edaily.co.kr/news/newspath.asp?newsid=01784326599625680</t>
  </si>
  <si>
    <t>https://news.naver.com/main/read.naver?mode=LSD&amp;mid=sec&amp;sid1=100&amp;oid=001&amp;aid=0005740137</t>
  </si>
  <si>
    <t>http://www.asiae.co.kr/news/view.htm?idxno=2012080722081464158</t>
  </si>
  <si>
    <t>http://news.donga.com/3/all/20120807/48433634/1</t>
  </si>
  <si>
    <t>https://news.naver.com/main/read.naver?mode=LSD&amp;mid=sec&amp;sid1=100&amp;oid=001&amp;aid=0005740268</t>
  </si>
  <si>
    <t>http://news1.kr/articles/765954</t>
  </si>
  <si>
    <t>http://www.ohmynews.com/NWS_Web/View/at_pg.aspx?CNTN_CD=A0001765330</t>
  </si>
  <si>
    <t>http://www.asiae.co.kr/news/view.htm?idxno=2012080610410862003</t>
  </si>
  <si>
    <t>https://news.naver.com/main/read.naver?mode=LSD&amp;mid=sec&amp;sid1=100&amp;oid=003&amp;aid=0004646114</t>
  </si>
  <si>
    <t>http://www.sjbnews.com/news/articleView.html?idxno=409570</t>
  </si>
  <si>
    <t>http://news1.kr/photos/208592</t>
  </si>
  <si>
    <t>http://www.edaily.co.kr/news/newspath.asp?newsid=02423926599626008</t>
  </si>
  <si>
    <t>http://www.kyeonggi.com/news/articleView.html?idxno=600442</t>
  </si>
  <si>
    <t>https://news.naver.com/main/read.naver?mode=LSD&amp;mid=sec&amp;sid1=100&amp;oid=001&amp;aid=0005741680</t>
  </si>
  <si>
    <t>http://www.asiae.co.kr/news/view.htm?idxno=2012080816401247016</t>
  </si>
  <si>
    <t>http://news1.kr/photos/208765</t>
  </si>
  <si>
    <t>http://news1.kr/photos/208762</t>
  </si>
  <si>
    <t>https://news.naver.com/main/read.naver?mode=LSD&amp;mid=sec&amp;sid1=100&amp;oid=001&amp;aid=0005739788</t>
  </si>
  <si>
    <t>https://news.naver.com/main/read.naver?mode=LSD&amp;mid=sec&amp;sid1=100&amp;oid=001&amp;aid=0005740347</t>
  </si>
  <si>
    <t>http://news1.kr/photos/208712</t>
  </si>
  <si>
    <t>http://www.idomin.com/news/articleView.html?idxno=387925</t>
  </si>
  <si>
    <t>http://news.mk.co.kr/news_forward.php?domain=news&amp;no=496973&amp;year=2012</t>
  </si>
  <si>
    <t>http://news20.busan.com/news/newsController.jsp?newsId=20120810000157</t>
  </si>
  <si>
    <t>http://www.viewsnnews.com/article/view.jsp?seq=89659</t>
  </si>
  <si>
    <t>http://www.dailian.co.kr/news/news_view.htm?id=300893&amp;sc=naver&amp;kind=menu_code&amp;keys=1</t>
  </si>
  <si>
    <t>http://news1.kr/photos/208686</t>
  </si>
  <si>
    <t>http://www.etoday.co.kr/news/section/newsview.php?TM=news&amp;SM=2201&amp;idxno=617830</t>
  </si>
  <si>
    <t>http://news.sbs.co.kr/section_news/news_read.jsp?news_id=N1001315501</t>
  </si>
  <si>
    <t>http://www.hani.co.kr/arti/politics/assembly/546333.html</t>
  </si>
  <si>
    <t>http://www.khan.co.kr/kh_news/art_view.html?artid=201208121449411&amp;code=910402</t>
  </si>
  <si>
    <t>http://www.khan.co.kr/kh_news/art_view.html?artid=201208051742121&amp;code=910402</t>
  </si>
  <si>
    <t>http://www.nocutnews.co.kr/Show.asp?IDX=2223227</t>
  </si>
  <si>
    <t>https://news.naver.com/main/read.naver?mode=LSD&amp;mid=sec&amp;sid1=100&amp;oid=001&amp;aid=0005740473</t>
  </si>
  <si>
    <t>https://news.naver.com/main/read.naver?mode=LSD&amp;mid=sec&amp;sid1=100&amp;oid=001&amp;aid=0005751729</t>
  </si>
  <si>
    <t>https://news.naver.com/main/read.naver?mode=LSD&amp;mid=sec&amp;sid1=100&amp;oid=001&amp;aid=0005749110</t>
  </si>
  <si>
    <t>http://www.newstomato.com/ReadNews.aspx?no=278779</t>
  </si>
  <si>
    <t>http://news.mk.co.kr/news_forward.php?domain=news&amp;no=503317&amp;year=2012</t>
  </si>
  <si>
    <t>http://news1.kr/articles/766106</t>
  </si>
  <si>
    <t>http://www.khan.co.kr/kh_news/art_view.html?artid=201208051623301&amp;code=910402</t>
  </si>
  <si>
    <t>http://www.munhwa.com/news/view.html?no=2012080701070523037002</t>
  </si>
  <si>
    <t>http://view.heraldm.com/view.php?ud=20120811000108</t>
  </si>
  <si>
    <t>https://news.naver.com/main/read.naver?mode=LSD&amp;mid=sec&amp;sid1=100&amp;oid=001&amp;aid=0005740157</t>
  </si>
  <si>
    <t>https://news.naver.com/main/read.naver?mode=LSD&amp;mid=sec&amp;sid1=100&amp;oid=001&amp;aid=0005740371</t>
  </si>
  <si>
    <t>https://news.naver.com/main/read.naver?mode=LSD&amp;mid=sec&amp;sid1=100&amp;oid=001&amp;aid=0005740360</t>
  </si>
  <si>
    <t>https://news.naver.com/main/read.naver?mode=LSD&amp;mid=sec&amp;sid1=100&amp;oid=001&amp;aid=0005741713</t>
  </si>
  <si>
    <t>https://news.naver.com/main/read.naver?mode=LSD&amp;mid=sec&amp;sid1=100&amp;oid=001&amp;aid=0005741670</t>
  </si>
  <si>
    <t>https://news.naver.com/main/read.naver?mode=LSD&amp;mid=sec&amp;sid1=100&amp;oid=001&amp;aid=0005739978</t>
  </si>
  <si>
    <t>http://mbn.mk.co.kr/pages/news/newsView.php?news_seq_no=1223836</t>
  </si>
  <si>
    <t>http://fn.segye.com/articles/article.asp?aid=20120807005086&amp;cid=0501030000000</t>
  </si>
  <si>
    <t>https://news.naver.com/main/read.naver?mode=LSD&amp;mid=sec&amp;sid1=100&amp;oid=001&amp;aid=0005741672</t>
  </si>
  <si>
    <t>http://www.hani.co.kr/arti/politics/politics_general/546162.html</t>
  </si>
  <si>
    <t>http://www.nocutnews.co.kr/Show.asp?IDX=2224414</t>
  </si>
  <si>
    <t>https://news.naver.com/main/read.naver?mode=LSD&amp;mid=sec&amp;sid1=100&amp;oid=001&amp;aid=0005748849</t>
  </si>
  <si>
    <t>http://news1.kr/photos/209049</t>
  </si>
  <si>
    <t>http://news.mk.co.kr/news_forward.php?domain=news&amp;no=507742&amp;year=2012</t>
  </si>
  <si>
    <t>http://news1.kr/photos/212230</t>
  </si>
  <si>
    <t>https://news.naver.com/main/read.naver?mode=LSD&amp;mid=sec&amp;sid1=100&amp;oid=001&amp;aid=0005740354</t>
  </si>
  <si>
    <t>https://news.naver.com/main/read.naver?mode=LSD&amp;mid=sec&amp;sid1=100&amp;oid=001&amp;aid=0005744803</t>
  </si>
  <si>
    <t>http://www.edaily.co.kr/news/newspath.asp?newsid=02286166599626008</t>
  </si>
  <si>
    <t>https://news.naver.com/main/read.naver?mode=LSD&amp;mid=sec&amp;sid1=100&amp;oid=003&amp;aid=0004651092</t>
  </si>
  <si>
    <t>http://www.munhwa.com/news/view.html?no=2012080901033023301002</t>
  </si>
  <si>
    <t>http://www.pressian.com/article/article.asp?article_num=60120807144041</t>
  </si>
  <si>
    <t>http://www.viewsnnews.com/article/view.jsp?seq=89761</t>
  </si>
  <si>
    <t>https://news.naver.com/main/read.naver?mode=LSD&amp;mid=sec&amp;sid1=100&amp;oid=003&amp;aid=0004658229</t>
  </si>
  <si>
    <t>http://www.mt.co.kr/view/mtview.php?type=1&amp;no=2012080916421943309&amp;outlink=1</t>
  </si>
  <si>
    <t>http://www.etoday.co.kr/news/section/newsview.php?TM=news&amp;SM=2201&amp;idxno=617194</t>
  </si>
  <si>
    <t>http://news1.kr/photos/208716</t>
  </si>
  <si>
    <t>http://news1.kr/articles/769373</t>
  </si>
  <si>
    <t>http://news1.kr/photos/208163</t>
  </si>
  <si>
    <t>http://www.dailian.co.kr/news/news_view.htm?id=300260&amp;sc=naver&amp;kind=menu_code&amp;keys=1</t>
  </si>
  <si>
    <t>http://www.seoul.co.kr/news/newsView.php?id=20120813002009</t>
  </si>
  <si>
    <t>http://news1.kr/photos/208662</t>
  </si>
  <si>
    <t>http://www.joseilbo.com/news/news_read.php?uid=149909&amp;class=32</t>
  </si>
  <si>
    <t>http://www.asiae.co.kr/news/view.htm?idxno=2012080915420100064</t>
  </si>
  <si>
    <t>https://news.naver.com/main/read.naver?mode=LSD&amp;mid=sec&amp;sid1=100&amp;oid=001&amp;aid=0005742548</t>
  </si>
  <si>
    <t>http://www.asiae.co.kr/news/view.htm?idxno=2012080608452120791</t>
  </si>
  <si>
    <t>http://www.ohmynews.com/NWS_Web/View/at_pg.aspx?CNTN_CD=A0001765168</t>
  </si>
  <si>
    <t>http://www.mt.co.kr/view/mtview.php?type=1&amp;no=2012081217300074887&amp;outlink=1</t>
  </si>
  <si>
    <t>http://www.khan.co.kr/kh_news/art_view.html?artid=201208051623561&amp;code=910402</t>
  </si>
  <si>
    <t>https://news.naver.com/main/read.naver?mode=LSD&amp;mid=sec&amp;sid1=100&amp;oid=001&amp;aid=0005740339</t>
  </si>
  <si>
    <t>https://news.naver.com/main/read.naver?mode=LSD&amp;mid=sec&amp;sid1=100&amp;oid=001&amp;aid=0005740340</t>
  </si>
  <si>
    <t>https://news.naver.com/main/read.naver?mode=LSD&amp;mid=sec&amp;sid1=100&amp;oid=001&amp;aid=0005740059</t>
  </si>
  <si>
    <t>http://www.khan.co.kr/kh_news/art_view.html?artid=201208072141065&amp;code=910402</t>
  </si>
  <si>
    <t>http://www.nocutnews.co.kr/Show.asp?IDX=2219620</t>
  </si>
  <si>
    <t>https://news.naver.com/main/read.naver?mode=LSD&amp;mid=sec&amp;sid1=100&amp;oid=003&amp;aid=0004645891</t>
  </si>
  <si>
    <t>http://www.edaily.co.kr/news/newspath.asp?newsid=01407126599624696</t>
  </si>
  <si>
    <t>http://www.munhwa.com/news/view.html?no=2012080901070423236002</t>
  </si>
  <si>
    <t>http://www.idomin.com/news/articleView.html?idxno=387879</t>
  </si>
  <si>
    <t>http://www.seoulfn.com/news/articleView.html?idxno=141138</t>
  </si>
  <si>
    <t>http://news20.busan.com/news/newsController.jsp?newsId=20120810000127</t>
  </si>
  <si>
    <t>http://news1.kr/photos/208238</t>
  </si>
  <si>
    <t>http://news1.kr/photos/208244</t>
  </si>
  <si>
    <t>http://www.newspim.com/common/redirect.jsp?newsId=20120808000970</t>
  </si>
  <si>
    <t>http://www.mt.co.kr/view/mtview.php?type=1&amp;no=2012080912442171776&amp;outlink=1</t>
  </si>
  <si>
    <t>http://news1.kr/photos/208759</t>
  </si>
  <si>
    <t>http://news1.kr/photos/208760</t>
  </si>
  <si>
    <t>https://news.naver.com/main/read.naver?mode=LSD&amp;mid=sec&amp;sid1=100&amp;oid=003&amp;aid=0004657761</t>
  </si>
  <si>
    <t>http://news1.kr/photos/208574</t>
  </si>
  <si>
    <t>http://www.yeongnam.com/mnews/newsview.do?mode=newsView&amp;newskey=20120811.010050756140001</t>
  </si>
  <si>
    <t>http://news1.kr/photos/208161</t>
  </si>
  <si>
    <t>http://news1.kr/photos/208159</t>
  </si>
  <si>
    <t>http://www.hankyung.com/news/app/newsview.php?aid=2012081367361</t>
  </si>
  <si>
    <t>http://news1.kr/articles/767340</t>
  </si>
  <si>
    <t>http://www.etoday.co.kr/news/section/newsview.php?TM=news&amp;SM=2201&amp;idxno=618827</t>
  </si>
  <si>
    <t>http://newsmaker.khan.co.kr/khnm.html?mode=view&amp;code=113&amp;artid=201208061839101&amp;pt=nv</t>
  </si>
  <si>
    <t>http://news1.kr/articles/772910</t>
  </si>
  <si>
    <t>http://news1.kr/photos/208717</t>
  </si>
  <si>
    <t>http://www.pressian.com/article/article.asp?article_num=30120809143827</t>
  </si>
  <si>
    <t>http://www.kyeonggi.com/news/articleView.html?idxno=600757</t>
  </si>
  <si>
    <t>http://news1.kr/photos/208571</t>
  </si>
  <si>
    <t>http://news1.kr/photos/208524</t>
  </si>
  <si>
    <t>http://www.pdjournal.com/news/articleView.html?idxno=35808</t>
  </si>
  <si>
    <t>http://www.nocutnews.co.kr/Show.asp?IDX=2218641</t>
  </si>
  <si>
    <t>https://news.naver.com/main/read.naver?mode=LSD&amp;mid=sec&amp;sid1=100&amp;oid=001&amp;aid=0005740375</t>
  </si>
  <si>
    <t>http://www.joseilbo.com/news/news_read.php?uid=150212&amp;class=32</t>
  </si>
  <si>
    <t>http://news1.kr/articles/765601</t>
  </si>
  <si>
    <t>http://www.ibulgyo.com/news/articleView.html?idxno=120013</t>
  </si>
  <si>
    <t>http://www.nocutnews.co.kr/Show.asp?IDX=2223513</t>
  </si>
  <si>
    <t>http://www.edaily.co.kr/news/newspath.asp?newsid=01597366599625352</t>
  </si>
  <si>
    <t>https://news.naver.com/main/read.naver?mode=LSD&amp;mid=sec&amp;sid1=100&amp;oid=001&amp;aid=0005745953</t>
  </si>
  <si>
    <t>http://www.khan.co.kr/kh_news/art_view.html?artid=201208071731071&amp;code=910100</t>
  </si>
  <si>
    <t>https://news.naver.com/main/read.naver?mode=LSD&amp;mid=sec&amp;sid1=100&amp;oid=001&amp;aid=0005741666</t>
  </si>
  <si>
    <t>https://news.naver.com/main/read.naver?mode=LSD&amp;mid=sec&amp;sid1=100&amp;oid=001&amp;aid=0005740134</t>
  </si>
  <si>
    <t>http://sunday.joins.com/archives/9022</t>
  </si>
  <si>
    <t>http://www.newdaily.co.kr/news/article.html?no=119007</t>
  </si>
  <si>
    <t>http://www.etoday.co.kr/news/section/newsview.php?TM=news&amp;SM=2201&amp;idxno=617619</t>
  </si>
  <si>
    <t>https://news.naver.com/main/read.naver?mode=LSD&amp;mid=sec&amp;sid1=100&amp;oid=001&amp;aid=0005740122</t>
  </si>
  <si>
    <t>http://www.ytn.co.kr/_ln/0101_201208091134259309</t>
  </si>
  <si>
    <t>https://news.naver.com/main/read.naver?mode=LSD&amp;mid=sec&amp;sid1=100&amp;oid=001&amp;aid=0005740159</t>
  </si>
  <si>
    <t>http://news1.kr/articles/770936</t>
  </si>
  <si>
    <t>http://www.khan.co.kr/kh_news/art_view.html?artid=201208121303521&amp;code=940301</t>
  </si>
  <si>
    <t>http://www.nocutnews.co.kr/Show.asp?IDX=2219347</t>
  </si>
  <si>
    <t>http://www.seoul.co.kr/news/newsView.php?id=20120814005009</t>
  </si>
  <si>
    <t>https://news.naver.com/main/read.naver?mode=LSD&amp;mid=sec&amp;sid1=100&amp;oid=003&amp;aid=0004657760</t>
  </si>
  <si>
    <t>http://news1.kr/photos/208775</t>
  </si>
  <si>
    <t>http://news1.kr/photos/208784</t>
  </si>
  <si>
    <t>https://news.naver.com/main/read.naver?mode=LSD&amp;mid=sec&amp;sid1=100&amp;oid=011&amp;aid=0002257976</t>
  </si>
  <si>
    <t>http://www.asiae.co.kr/news/view.htm?idxno=2012080516184903470</t>
  </si>
  <si>
    <t>http://www.newstomato.com/ReadNews.aspx?no=278690</t>
  </si>
  <si>
    <t>https://news.naver.com/main/read.naver?mode=LSD&amp;mid=sec&amp;sid1=102&amp;oid=003&amp;aid=0004654791</t>
  </si>
  <si>
    <t>http://news1.kr/photos/208156</t>
  </si>
  <si>
    <t>http://news1.kr/photos/208685</t>
  </si>
  <si>
    <t>http://www.ohmynews.com/NWS_Web/View/at_pg.aspx?CNTN_CD=A0001764423</t>
  </si>
  <si>
    <t>https://news.naver.com/main/read.naver?mode=LSD&amp;mid=sec&amp;sid1=100&amp;oid=001&amp;aid=0005746856</t>
  </si>
  <si>
    <t>http://www.munhwa.com/news/view.html?no=20120808MW151144840451</t>
  </si>
  <si>
    <t>http://www.khan.co.kr/kh_news/art_view.html?artid=201208051743301&amp;code=910402</t>
  </si>
  <si>
    <t>http://news1.kr/videos/1476</t>
  </si>
  <si>
    <t>http://news1.kr/photos/208726</t>
  </si>
  <si>
    <t>http://www.mt.co.kr/view/mtview.php?type=1&amp;no=2012080514593630593&amp;outlink=1</t>
  </si>
  <si>
    <t>http://mbn.mk.co.kr/pages/news/newsView.php?news_seq_no=1223495</t>
  </si>
  <si>
    <t>http://www.edaily.co.kr/news/newspath.asp?newsid=02607606599625024</t>
  </si>
  <si>
    <t>http://www.yeongnam.com/mnews/newsview.do?mode=newsView&amp;newskey=20120808.010040740010001</t>
  </si>
  <si>
    <t>http://www.khan.co.kr/kh_news/art_view.html?artid=201208061402291&amp;code=910402</t>
  </si>
  <si>
    <t>http://news.donga.com/3/all/20120810/48514937/1</t>
  </si>
  <si>
    <t>http://www.kbmaeil.com/news/articleView.html?idxno=262250</t>
  </si>
  <si>
    <t>http://www.etoday.co.kr/news/section/newsview.php?TM=news&amp;SM=2201&amp;idxno=617813</t>
  </si>
  <si>
    <t>http://news.kbs.co.kr/politics/2012/08/08/2516126.html</t>
  </si>
  <si>
    <t>http://www.newdaily.co.kr/news/article.html?no=119191</t>
  </si>
  <si>
    <t>http://www.ytn.co.kr/_ln/0101_201208081047243501</t>
  </si>
  <si>
    <t>http://www.khan.co.kr/kh_news/art_view.html?artid=201208062147545&amp;code=910402</t>
  </si>
  <si>
    <t>http://news1.kr/articles/768367</t>
  </si>
  <si>
    <t>http://www.hankyung.com/news/app/newsview.php?aid=2012081239961</t>
  </si>
  <si>
    <t>http://www.ajnews.co.kr/common/redirect.jsp?newsId=20120807000604</t>
  </si>
  <si>
    <t>http://www.segye.com/Articles/News/Politics/Article.asp?aid=20120808021657&amp;subctg1=&amp;subctg2=</t>
  </si>
  <si>
    <t>http://www.khan.co.kr/kh_news/art_view.html?artid=201208121601211&amp;code=910100</t>
  </si>
  <si>
    <t>http://news1.kr/articles/766373</t>
  </si>
  <si>
    <t>http://mbn.mk.co.kr/pages/news/newsView.php?news_seq_no=1225017</t>
  </si>
  <si>
    <t>http://www.newspim.com/common/redirect.jsp?newsId=20120810000507</t>
  </si>
  <si>
    <t>http://news.mk.co.kr/news_forward.php?domain=news&amp;no=489877&amp;year=2012</t>
  </si>
  <si>
    <t>http://news1.kr/photos/208664</t>
  </si>
  <si>
    <t>http://www.pressian.com/article/article.asp?article_num=60120810122306</t>
  </si>
  <si>
    <t>https://news.naver.com/main/read.naver?mode=LSD&amp;mid=sec&amp;sid1=100&amp;oid=003&amp;aid=0004646113</t>
  </si>
  <si>
    <t>http://news1.kr/photos/212176</t>
  </si>
  <si>
    <t>http://www.nocutnews.co.kr/Show.asp?IDX=2219357</t>
  </si>
  <si>
    <t>http://news1.kr/photos/208237</t>
  </si>
  <si>
    <t>http://www.nocutnews.co.kr/Show.asp?IDX=2219348</t>
  </si>
  <si>
    <t>http://news.donga.com/3/all/20120811/48543255/2</t>
  </si>
  <si>
    <t>http://www.imaeil.com/sub_news/sub_news_view.php?news_id=46697&amp;yy=2012</t>
  </si>
  <si>
    <t>http://www.edaily.co.kr/news/newspath.asp?newsid=02027046599625352</t>
  </si>
  <si>
    <t>http://www.dailian.co.kr/news/news_view.htm?id=300670&amp;sc=naver&amp;kind=menu_code&amp;keys=1</t>
  </si>
  <si>
    <t>http://www.kookje.co.kr/news2011/asp/newsbody.asp?code=0100&amp;key=20120808.22005213721</t>
  </si>
  <si>
    <t>http://www.inews24.com/php/news_view.php?g_serial=680103&amp;g_menu=050200&amp;rrf=nv</t>
  </si>
  <si>
    <t>http://www.mt.co.kr/view/mtview.php?type=1&amp;no=2012080213325904321&amp;outlink=1</t>
  </si>
  <si>
    <t>https://cnbc.sbs.co.kr/article_hub/10000475018?division=NAVER</t>
  </si>
  <si>
    <t>http://view.heraldm.com/view.php?ud=20120813000264</t>
  </si>
  <si>
    <t>http://www.nocutnews.co.kr/Show.asp?IDX=2219361</t>
  </si>
  <si>
    <t>http://news1.kr/articles/763040</t>
  </si>
  <si>
    <t>http://www.khan.co.kr/kh_news/art_view.html?artid=201208071540101&amp;code=910100</t>
  </si>
  <si>
    <t>http://www.nocutnews.co.kr/Show.asp?IDX=2219310</t>
  </si>
  <si>
    <t>http://www.asiae.co.kr/news/view.htm?idxno=2012080515375964130</t>
  </si>
  <si>
    <t>http://news1.kr/articles/766102</t>
  </si>
  <si>
    <t>http://news.mk.co.kr/news_forward.php?domain=news&amp;no=495715&amp;year=2012</t>
  </si>
  <si>
    <t>http://newsmaker.khan.co.kr/khnm.html?mode=view&amp;code=113&amp;artid=201208061839131&amp;pt=nv</t>
  </si>
  <si>
    <t>http://www.hani.co.kr/arti/politics/assembly/545777.html</t>
  </si>
  <si>
    <t>http://www.edaily.co.kr/news/newspath.asp?newsid=02010646599624696</t>
  </si>
  <si>
    <t>http://www.khan.co.kr/kh_news/art_view.html?artid=201208051629351&amp;code=910402</t>
  </si>
  <si>
    <t>https://news.naver.com/main/read.naver?mode=LSD&amp;mid=sec&amp;sid1=100&amp;oid=003&amp;aid=0004649634</t>
  </si>
  <si>
    <t>http://www.edaily.co.kr/news/newspath.asp?newsid=01640006599625680</t>
  </si>
  <si>
    <t>http://mbn.mk.co.kr/pages/news/newsView.php?news_seq_no=1224038</t>
  </si>
  <si>
    <t>http://www.edaily.co.kr/news/newspath.asp?newsid=02079526599624696</t>
  </si>
  <si>
    <t>http://www.joseilbo.com/news/news_read.php?uid=150253&amp;class=32</t>
  </si>
  <si>
    <t>https://news.naver.com/main/read.naver?mode=LSD&amp;mid=sec&amp;sid1=100&amp;oid=003&amp;aid=0004649541</t>
  </si>
  <si>
    <t>https://news.naver.com/main/read.naver?mode=LSD&amp;mid=sec&amp;sid1=100&amp;oid=011&amp;aid=0002258363</t>
  </si>
  <si>
    <t>http://www.pressian.com/article/article.asp?article_num=40120806093357</t>
  </si>
  <si>
    <t>http://www.hani.co.kr/arti/opinion/column/546304.html</t>
  </si>
  <si>
    <t>http://www.viewsnnews.com/article/view.jsp?seq=89630</t>
  </si>
  <si>
    <t>http://news1.kr/photos/208314</t>
  </si>
  <si>
    <t>http://www.edaily.co.kr/news/newspath.asp?newsid=02033606599624696</t>
  </si>
  <si>
    <t>http://www.nocutnews.co.kr/Show.asp?IDX=2219358</t>
  </si>
  <si>
    <t>http://www.pressian.com/article/article.asp?article_num=20120805211423</t>
  </si>
  <si>
    <t>http://www.edaily.co.kr/news/newspath.asp?newsid=02109046599625680</t>
  </si>
  <si>
    <t>http://www.nocutnews.co.kr/Show.asp?IDX=2223795</t>
  </si>
  <si>
    <t>http://news1.kr/photos/208246</t>
  </si>
  <si>
    <t>http://www.asiae.co.kr/news/view.htm?idxno=2012080918372135223</t>
  </si>
  <si>
    <t>https://news.naver.com/main/read.naver?mode=LSD&amp;mid=sec&amp;sid1=100&amp;oid=001&amp;aid=0005736730</t>
  </si>
  <si>
    <t>http://www.mt.co.kr/view/mtview.php?type=1&amp;no=2012081019101840912&amp;outlink=1</t>
  </si>
  <si>
    <t>http://www.dailian.co.kr/news/news_view.htm?id=300349&amp;sc=naver&amp;kind=menu_code&amp;keys=1</t>
  </si>
  <si>
    <t>http://www.yeongnam.com/mnews/newsview.do?mode=newsView&amp;newskey=20120811.010050757510001</t>
  </si>
  <si>
    <t>http://www.pressian.com/article/article.asp?article_num=10120807025524</t>
  </si>
  <si>
    <t>http://news1.kr/photos/208778</t>
  </si>
  <si>
    <t>http://news.kukinews.com/article/view.asp?page=1&amp;gCode=kmi&amp;arcid=0006331449&amp;cp=nv</t>
  </si>
  <si>
    <t>http://news.sbs.co.kr/section_news/news_read.jsp?news_id=N1001315811</t>
  </si>
  <si>
    <t>http://www.asiae.co.kr/news/view.htm?idxno=2012080908405462285</t>
  </si>
  <si>
    <t>https://news.naver.com/main/read.naver?mode=LSD&amp;mid=sec&amp;sid1=100&amp;oid=003&amp;aid=0004649544</t>
  </si>
  <si>
    <t>http://news1.kr/photos/208162</t>
  </si>
  <si>
    <t>http://www.edaily.co.kr/news/newspath.asp?newsid=01600646599626008</t>
  </si>
  <si>
    <t>http://news1.kr/articles/761133</t>
  </si>
  <si>
    <t>http://www.mt.co.kr/view/mtview.php?type=1&amp;no=2012080816192053330&amp;outlink=1</t>
  </si>
  <si>
    <t>http://news1.kr/articles/763214</t>
  </si>
  <si>
    <t>http://www.newscj.com/news/articleView.html?idxno=144733</t>
  </si>
  <si>
    <t>https://news.naver.com/main/read.naver?mode=LSD&amp;mid=sec&amp;sid1=100&amp;oid=003&amp;aid=0004649539</t>
  </si>
  <si>
    <t>http://news1.kr/videos/1470</t>
  </si>
  <si>
    <t>http://www.hani.co.kr/arti/politics/politics_general/546557.html</t>
  </si>
  <si>
    <t>https://news.naver.com/main/read.naver?mode=LSD&amp;mid=sec&amp;sid1=100&amp;oid=003&amp;aid=0004649543</t>
  </si>
  <si>
    <t>https://news.naver.com/main/read.naver?mode=LSD&amp;mid=sec&amp;sid1=100&amp;oid=003&amp;aid=0004649542</t>
  </si>
  <si>
    <t>http://www.hani.co.kr/arti/politics/assembly/546076.html</t>
  </si>
  <si>
    <t>http://www.khan.co.kr/kh_news/art_view.html?artid=201208061407291&amp;code=910402</t>
  </si>
  <si>
    <t>https://news.naver.com/main/read.naver?mode=LSD&amp;mid=sec&amp;sid1=100&amp;oid=003&amp;aid=0004646989</t>
  </si>
  <si>
    <t>http://www.khan.co.kr/kh_news/art_view.html?artid=201208061402231&amp;code=910402</t>
  </si>
  <si>
    <t>https://news.naver.com/main/read.naver?mode=LSD&amp;mid=sec&amp;sid1=100&amp;oid=003&amp;aid=0004649483</t>
  </si>
  <si>
    <t>http://www.mt.co.kr/view/mtview.php?type=1&amp;no=2012080309401987379&amp;outlink=1</t>
  </si>
  <si>
    <t>http://www.newdaily.co.kr/news/article.html?no=118781</t>
  </si>
  <si>
    <t>http://www.ytn.co.kr/_ln/0101_201208110506397546</t>
  </si>
  <si>
    <t>http://www.segye.com/Articles/News/Politics/Article.asp?aid=20120807023104&amp;subctg1=&amp;subctg2=</t>
  </si>
  <si>
    <t>http://www.mt.co.kr/view/mtview.php?type=1&amp;no=2012081010055551975&amp;outlink=1</t>
  </si>
  <si>
    <t>http://www.mt.co.kr/view/mtview.php?type=1&amp;no=2012081015222220201&amp;outlink=1</t>
  </si>
  <si>
    <t>http://www.etoday.co.kr/news/section/newsview.php?TM=news&amp;SM=2201&amp;idxno=618617</t>
  </si>
  <si>
    <t>https://news.naver.com/main/read.naver?mode=LSD&amp;mid=sec&amp;sid1=100&amp;oid=001&amp;aid=0005734857</t>
  </si>
  <si>
    <t>https://news.naver.com/main/read.naver?mode=LSD&amp;mid=sec&amp;sid1=100&amp;oid=003&amp;aid=0004649397</t>
  </si>
  <si>
    <t>http://mbn.mk.co.kr/pages/news/newsView.php?news_seq_no=1224370</t>
  </si>
  <si>
    <t>http://www.newdaily.co.kr/news/article.html?no=119036</t>
  </si>
  <si>
    <t>http://www.mt.co.kr/view/mtview.php?type=1&amp;no=2012081008590037246&amp;outlink=1</t>
  </si>
  <si>
    <t>http://www.knnews.co.kr/news/articleView.php?idxno=1039515</t>
  </si>
  <si>
    <t>http://news1.kr/photos/208294</t>
  </si>
  <si>
    <t>http://news.mk.co.kr/news_forward.php?domain=news&amp;no=503395&amp;year=2012</t>
  </si>
  <si>
    <t>http://www.nocutnews.co.kr/Show.asp?IDX=2216800</t>
  </si>
  <si>
    <t>http://news20.busan.com/news/newsController.jsp?newsId=20120807000137</t>
  </si>
  <si>
    <t>https://news.naver.com/main/read.naver?mode=LSD&amp;mid=sec&amp;sid1=100&amp;oid=001&amp;aid=0005742024</t>
  </si>
  <si>
    <t>http://www.inews24.com/php/news_view.php?g_serial=678814&amp;g_menu=050200&amp;rrf=nv</t>
  </si>
  <si>
    <t>http://news.donga.com/3/all/20120812/48574563/1</t>
  </si>
  <si>
    <t>http://www.nocutnews.co.kr/Show.asp?IDX=2219359</t>
  </si>
  <si>
    <t>http://www.etoday.co.kr/news/section/newsview.php?TM=news&amp;SM=2201&amp;idxno=617807</t>
  </si>
  <si>
    <t>http://www.khan.co.kr/kh_news/art_view.html?artid=201208060300125&amp;code=910402</t>
  </si>
  <si>
    <t>http://www.ohmynews.com/NWS_Web/View/at_pg.aspx?CNTN_CD=A0001765912</t>
  </si>
  <si>
    <t>http://news1.kr/articles/769787</t>
  </si>
  <si>
    <t>http://www.mt.co.kr/view/mtview.php?type=1&amp;no=2012080114583874223&amp;outlink=1</t>
  </si>
  <si>
    <t>http://news.itimes.co.kr/news/articleView.html?idxno=466062</t>
  </si>
  <si>
    <t>http://www.mt.co.kr/view/mtview.php?type=1&amp;no=2012080516344174416&amp;outlink=1</t>
  </si>
  <si>
    <t>http://www.seoul.co.kr/news/newsView.php?id=20120810006008</t>
  </si>
  <si>
    <t>http://view.heraldcorp.com/view.php?ud=20120814000262</t>
  </si>
  <si>
    <t>http://news1.kr/articles/763076</t>
  </si>
  <si>
    <t>http://news1.kr/photos/208117</t>
  </si>
  <si>
    <t>http://www.khan.co.kr/kh_news/art_view.html?artid=201208082212035&amp;code=910402</t>
  </si>
  <si>
    <t>https://news.naver.com/main/read.naver?mode=LSD&amp;mid=sec&amp;sid1=100&amp;oid=003&amp;aid=0004655488</t>
  </si>
  <si>
    <t>http://www.siminilbo.co.kr/main/list.html?bmain=view&amp;num=305318</t>
  </si>
  <si>
    <t>http://www.edaily.co.kr/news/newspath.asp?newsid=02578086599625024</t>
  </si>
  <si>
    <t>http://news1.kr/photos/211552</t>
  </si>
  <si>
    <t>http://www.pressian.com/article/article.asp?article_num=20120807105347</t>
  </si>
  <si>
    <t>http://www.nocutnews.co.kr/Show.asp?IDX=2221620</t>
  </si>
  <si>
    <t>https://news.naver.com/main/read.naver?mode=LSD&amp;mid=sec&amp;sid1=100&amp;oid=003&amp;aid=0004649639</t>
  </si>
  <si>
    <t>http://www.segye.com/Articles/News/Politics/Article.asp?aid=20120809023052&amp;subctg1=&amp;subctg2=</t>
  </si>
  <si>
    <t>http://www.edaily.co.kr/news/newspath.asp?newsid=01984406599624696</t>
  </si>
  <si>
    <t>http://www.edaily.co.kr/news/newspath.asp?newsid=01981126599624696</t>
  </si>
  <si>
    <t>http://newsmaker.khan.co.kr/khnm.html?mode=view&amp;code=113&amp;artid=201208061828231&amp;pt=nv</t>
  </si>
  <si>
    <t>http://www.mt.co.kr/view/mtview.php?type=1&amp;no=2012080812554724639&amp;outlink=1</t>
  </si>
  <si>
    <t>http://www.edaily.co.kr/news/newspath.asp?newsid=01515366599625680</t>
  </si>
  <si>
    <t>http://www.newdaily.co.kr/news/article.html?no=118866</t>
  </si>
  <si>
    <t>http://www.kgnews.co.kr/news/articleView.html?idxno=313985</t>
  </si>
  <si>
    <t>http://news1.kr/articles/773193</t>
  </si>
  <si>
    <t>http://www.kookje.co.kr/news2011/asp/newsbody.asp?code=0100&amp;key=20120808.22005213601</t>
  </si>
  <si>
    <t>http://news1.kr/articles/771309</t>
  </si>
  <si>
    <t>http://www.hankyung.com/news/app/newsview.php?aid=201208085301g</t>
  </si>
  <si>
    <t>http://www.kookje.co.kr/news2011/asp/newsbody.asp?code=0100&amp;key=20120810.22004210945</t>
  </si>
  <si>
    <t>http://news1.kr/articles/764657</t>
  </si>
  <si>
    <t>http://www.munhwa.com/news/view.html?no=2012080801070623301002</t>
  </si>
  <si>
    <t>http://www.seoul.co.kr/news/newsView.php?id=20120813004019</t>
  </si>
  <si>
    <t>https://news.naver.com/main/read.naver?mode=LSD&amp;mid=sec&amp;sid1=100&amp;oid=003&amp;aid=0004641470</t>
  </si>
  <si>
    <t>http://www.etoday.co.kr/news/section/newsview.php?TM=news&amp;SM=2201&amp;idxno=616840</t>
  </si>
  <si>
    <t>https://news.naver.com/main/read.naver?mode=LSD&amp;mid=sec&amp;sid1=100&amp;oid=011&amp;aid=0002259564</t>
  </si>
  <si>
    <t>http://www.nocutnews.co.kr/Show.asp?IDX=2219249</t>
  </si>
  <si>
    <t>http://www.ajunews.com/common/redirect.jsp?newsId=20120811000103</t>
  </si>
  <si>
    <t>https://news.naver.com/main/read.naver?mode=LSD&amp;mid=sec&amp;sid1=100&amp;oid=003&amp;aid=0004646354</t>
  </si>
  <si>
    <t>http://news.mk.co.kr/news_forward.php?domain=news&amp;no=502174&amp;year=2012</t>
  </si>
  <si>
    <t>http://www.edaily.co.kr/news/newspath.asp?newsid=02643686599625352</t>
  </si>
  <si>
    <t>https://news.naver.com/main/read.naver?mode=LSD&amp;mid=sec&amp;sid1=100&amp;oid=003&amp;aid=0004647184</t>
  </si>
  <si>
    <t>http://www.asiae.co.kr/news/view.htm?idxno=2012080810261890706</t>
  </si>
  <si>
    <t>http://news1.kr/photos/208776</t>
  </si>
  <si>
    <t>http://news1.kr/articles/765932</t>
  </si>
  <si>
    <t>https://news.naver.com/main/read.naver?mode=LSD&amp;mid=sec&amp;sid1=100&amp;oid=003&amp;aid=0004645956</t>
  </si>
  <si>
    <t>http://www.nocutnews.co.kr/Show.asp?IDX=2218514</t>
  </si>
  <si>
    <t>https://news.naver.com/main/read.naver?mode=LSD&amp;mid=sec&amp;sid1=100&amp;oid=001&amp;aid=0005741321</t>
  </si>
  <si>
    <t>http://news1.kr/articles/768826</t>
  </si>
  <si>
    <t>http://www.kyeongin.com/news/articleView.html?idxno=670736</t>
  </si>
  <si>
    <t>http://news.kukinews.com/article/view.asp?page=1&amp;gCode=kmi&amp;arcid=0006323328&amp;cp=nv</t>
  </si>
  <si>
    <t>http://news.sbs.co.kr/section_news/news_read.jsp?news_id=N1001307184</t>
  </si>
  <si>
    <t>http://www.hankyung.com/news/app/newsview.php?aid=2012080731501</t>
  </si>
  <si>
    <t>http://www.ytn.co.kr/_ln/0101_201208110926484603</t>
  </si>
  <si>
    <t>https://news.naver.com/main/read.naver?mode=LSD&amp;mid=sec&amp;sid1=100&amp;oid=001&amp;aid=0005738207</t>
  </si>
  <si>
    <t>http://news.mk.co.kr/news_forward.php?domain=news&amp;no=500691&amp;year=2012</t>
  </si>
  <si>
    <t>https://news.naver.com/main/read.naver?mode=LSD&amp;mid=sec&amp;sid1=100&amp;oid=003&amp;aid=0004647177</t>
  </si>
  <si>
    <t>http://news1.kr/photos/211536</t>
  </si>
  <si>
    <t>http://www.edaily.co.kr/news/newspath.asp?newsid=02017206599624696</t>
  </si>
  <si>
    <t>http://news1.kr/videos/1469</t>
  </si>
  <si>
    <t>https://news.naver.com/main/read.naver?mode=LSD&amp;mid=sec&amp;sid1=100&amp;oid=003&amp;aid=0004646262</t>
  </si>
  <si>
    <t>http://www.viewsnnews.com/article/view.jsp?seq=89738</t>
  </si>
  <si>
    <t>http://news.mk.co.kr/news_forward.php?domain=news&amp;no=499066&amp;year=2012</t>
  </si>
  <si>
    <t>https://news.naver.com/main/read.naver?mode=LSD&amp;mid=sec&amp;sid1=100&amp;oid=003&amp;aid=0004647008</t>
  </si>
  <si>
    <t>https://news.naver.com/main/read.naver?mode=LSD&amp;mid=sec&amp;sid1=100&amp;oid=003&amp;aid=0004647188</t>
  </si>
  <si>
    <t>http://news.sbs.co.kr/section_news/news_read.jsp?news_id=N1001312997</t>
  </si>
  <si>
    <t>http://view.heraldm.com/view.php?ud=20120813000198</t>
  </si>
  <si>
    <t>https://news.naver.com/main/read.naver?mode=LSD&amp;mid=sec&amp;sid1=100&amp;oid=003&amp;aid=0004647180</t>
  </si>
  <si>
    <t>https://news.naver.com/main/read.naver?mode=LSD&amp;mid=sec&amp;sid1=100&amp;oid=003&amp;aid=0004655859</t>
  </si>
  <si>
    <t>http://news1.kr/articles/767201</t>
  </si>
  <si>
    <t>https://news.naver.com/main/read.naver?mode=LSD&amp;mid=sec&amp;sid1=100&amp;oid=003&amp;aid=0004649633</t>
  </si>
  <si>
    <t>http://www.nocutnews.co.kr/Show.asp?IDX=2217645</t>
  </si>
  <si>
    <t>http://imnews.imbc.com/replay/2012/nwdesk/article/3113081_13022.html</t>
  </si>
  <si>
    <t>http://news.sbs.co.kr/section_news/news_read.jsp?news_id=N1001308584</t>
  </si>
  <si>
    <t>http://www.khan.co.kr/kh_news/art_view.html?artid=201208062147595&amp;code=910402</t>
  </si>
  <si>
    <t>https://news.naver.com/main/read.naver?mode=LSD&amp;mid=sec&amp;sid1=100&amp;oid=003&amp;aid=0004645384</t>
  </si>
  <si>
    <t>http://www.pressian.com/article/article.asp?article_num=20120807173958</t>
  </si>
  <si>
    <t>http://news.mk.co.kr/news_forward.php?domain=news&amp;no=497133&amp;year=2012</t>
  </si>
  <si>
    <t>http://news1.kr/articles/764704</t>
  </si>
  <si>
    <t>http://news1.kr/photos/208257</t>
  </si>
  <si>
    <t>http://news.mk.co.kr/news_forward.php?domain=news&amp;no=491319&amp;year=2012</t>
  </si>
  <si>
    <t>http://www.khan.co.kr/kh_news/art_view.html?artid=201208081616481&amp;code=910402</t>
  </si>
  <si>
    <t>http://www.edaily.co.kr/news/newspath.asp?newsid=01626886599624368</t>
  </si>
  <si>
    <t>http://news.sbs.co.kr/section_news/news_read.jsp?news_id=N1001311366</t>
  </si>
  <si>
    <t>http://www.newdaily.co.kr/news/article.html?no=119021</t>
  </si>
  <si>
    <t>http://www.kyeongin.com/news/articleView.html?idxno=671285</t>
  </si>
  <si>
    <t>https://news.naver.com/main/read.naver?mode=LSD&amp;mid=sec&amp;sid1=102&amp;oid=003&amp;aid=0004642814</t>
  </si>
  <si>
    <t>http://www.dailian.co.kr/news/news_view.htm?id=299901&amp;sc=naver&amp;kind=menu_code&amp;keys=1</t>
  </si>
  <si>
    <t>https://news.naver.com/main/read.naver?mode=LSD&amp;mid=sec&amp;sid1=100&amp;oid=001&amp;aid=0005740709</t>
  </si>
  <si>
    <t>http://www.joseilbo.com/news/news_read.php?uid=149945&amp;class=32</t>
  </si>
  <si>
    <t>http://www.khan.co.kr/kh_news/art_view.html?artid=201208051907301&amp;code=910402</t>
  </si>
  <si>
    <t>http://www.asiae.co.kr/news/view.htm?idxno=2012080315562363161</t>
  </si>
  <si>
    <t>http://www.dailian.co.kr/news/news_view.htm?id=299968&amp;sc=naver&amp;kind=menu_code&amp;keys=1</t>
  </si>
  <si>
    <t>http://news.sbs.co.kr/section_news/news_read.jsp?news_id=N1001317282</t>
  </si>
  <si>
    <t>http://imnews.imbc.com/replay/2012/nwtoday/article/3113311_13028.html</t>
  </si>
  <si>
    <t>https://news.naver.com/main/read.naver?mode=LSD&amp;mid=sec&amp;sid1=100&amp;oid=003&amp;aid=0004647194</t>
  </si>
  <si>
    <t>http://news.donga.com/3/all/20120810/48516452/1</t>
  </si>
  <si>
    <t>http://www.dailian.co.kr/news/news_view.htm?id=300562&amp;sc=naver&amp;kind=menu_code&amp;keys=1</t>
  </si>
  <si>
    <t>http://www.mt.co.kr/view/mtview.php?type=1&amp;no=2012080808541082975&amp;outlink=1</t>
  </si>
  <si>
    <t>https://news.naver.com/main/read.naver?mode=LSD&amp;mid=sec&amp;sid1=100&amp;oid=003&amp;aid=0004652828</t>
  </si>
  <si>
    <t>http://www.kbmaeil.com/news/articleView.html?idxno=262097</t>
  </si>
  <si>
    <t>http://news1.kr/articles/764981</t>
  </si>
  <si>
    <t>http://www.etoday.co.kr/news/section/newsview.php?TM=news&amp;SM=2201&amp;idxno=616838</t>
  </si>
  <si>
    <t>http://www.asiae.co.kr/news/view.htm?idxno=2012080214043468590</t>
  </si>
  <si>
    <t>http://www.mt.co.kr/view/mtview.php?type=1&amp;no=2012080511274806729&amp;outlink=1</t>
  </si>
  <si>
    <t>https://news.naver.com/main/read.naver?mode=LSD&amp;mid=sec&amp;sid1=100&amp;oid=003&amp;aid=0004647187</t>
  </si>
  <si>
    <t>http://mbn.mk.co.kr/pages/news/newsView.php?news_seq_no=1223503</t>
  </si>
  <si>
    <t>http://www.etoday.co.kr/news/section/newsview.php?TM=news&amp;SM=2201&amp;idxno=616375</t>
  </si>
  <si>
    <t>http://www.ytn.co.kr/_ln/0101_201208101533342692</t>
  </si>
  <si>
    <t>http://www.etoday.co.kr/news/section/newsview.php?TM=news&amp;SM=2201&amp;idxno=617540</t>
  </si>
  <si>
    <t>http://www.dailian.co.kr/news/news_view.htm?id=299877&amp;sc=naver&amp;kind=menu_code&amp;keys=1</t>
  </si>
  <si>
    <t>http://www.newspim.com/common/redirect.jsp?newsId=20120807001006</t>
  </si>
  <si>
    <t>http://www.imaeil.com/sub_news/sub_news_view.php?news_id=45939&amp;yy=2012</t>
  </si>
  <si>
    <t>https://news.naver.com/main/read.naver?mode=LSD&amp;mid=sec&amp;sid1=100&amp;oid=086&amp;aid=0002119883</t>
  </si>
  <si>
    <t>http://www.kyeongin.com/news/articleView.html?idxno=670075</t>
  </si>
  <si>
    <t>http://www.edaily.co.kr/news/newspath.asp?newsid=01977846599624696</t>
  </si>
  <si>
    <t>https://news.naver.com/main/read.naver?mode=LSD&amp;mid=sec&amp;sid1=100&amp;oid=003&amp;aid=0004646959</t>
  </si>
  <si>
    <t>http://www.mt.co.kr/view/mtview.php?type=1&amp;no=2012080715293531832&amp;outlink=1</t>
  </si>
  <si>
    <t>http://view.heraldm.com/view.php?ud=20120808000092</t>
  </si>
  <si>
    <t>http://www.edaily.co.kr/news/newspath.asp?newsid=01554726599624368</t>
  </si>
  <si>
    <t>http://news.mk.co.kr/news_forward.php?domain=news&amp;no=501138&amp;year=2012</t>
  </si>
  <si>
    <t>http://sunday.joins.com/archives/24998</t>
  </si>
  <si>
    <t>http://www.edaily.co.kr/news/newspath.asp?newsid=01987686599624696</t>
  </si>
  <si>
    <t>http://www.edaily.co.kr/news/newspath.asp?newsid=02282886599625680</t>
  </si>
  <si>
    <t>http://news1.kr/articles/768784</t>
  </si>
  <si>
    <t>http://www.mt.co.kr/view/mtview.php?type=1&amp;no=2012080909070604025&amp;outlink=1</t>
  </si>
  <si>
    <t>http://www.edaily.co.kr/news/newspath.asp?newsid=02338646599625024</t>
  </si>
  <si>
    <t>https://news.naver.com/main/read.naver?mode=LSD&amp;mid=sec&amp;sid1=100&amp;oid=001&amp;aid=0005736660</t>
  </si>
  <si>
    <t>http://www.edaily.co.kr/news/newspath.asp?newsid=01902406599625680</t>
  </si>
  <si>
    <t>https://news.naver.com/main/read.naver?mode=LSD&amp;mid=sec&amp;sid1=100&amp;oid=086&amp;aid=0002119596</t>
  </si>
  <si>
    <t>http://news1.kr/articles/765872</t>
  </si>
  <si>
    <t>http://mbn.mk.co.kr/pages/news/newsView.php?news_seq_no=1224680</t>
  </si>
  <si>
    <t>https://news.naver.com/main/read.naver?mode=LSD&amp;mid=sec&amp;sid1=100&amp;oid=001&amp;aid=0005732082</t>
  </si>
  <si>
    <t>http://www.nocutnews.co.kr/Show.asp?IDX=2218616</t>
  </si>
  <si>
    <t>http://www.hankyung.com/news/app/newsview.php?aid=2012080578691</t>
  </si>
  <si>
    <t>http://sbscnbc.sbs.co.kr/read.jsp?pmArticleId=10000475018</t>
  </si>
  <si>
    <t>https://news.naver.com/main/read.naver?mode=LSD&amp;mid=sec&amp;sid1=100&amp;oid=011&amp;aid=0002258678</t>
  </si>
  <si>
    <t>http://weekly2.cnbnews.com/category/read.html?bcode=8906</t>
  </si>
  <si>
    <t>http://www.mt.co.kr/view/mtview.php?type=1&amp;no=2012080111442863220&amp;outlink=1</t>
  </si>
  <si>
    <t>http://www.dailian.co.kr/news/news_view.htm?id=300563&amp;sc=naver&amp;kind=menu_code&amp;keys=1</t>
  </si>
  <si>
    <t>http://www.edaily.co.kr/news/newspath.asp?newsid=01141446599625024</t>
  </si>
  <si>
    <t>http://news.sbs.co.kr/section_news/news_read.jsp?news_id=N1001316261</t>
  </si>
  <si>
    <t>http://www.mt.co.kr/view/mtview.php?type=1&amp;no=2012080512432941549&amp;outlink=1</t>
  </si>
  <si>
    <t>https://news.naver.com/main/read.naver?mode=LSD&amp;mid=sec&amp;sid1=100&amp;oid=003&amp;aid=0004647203</t>
  </si>
  <si>
    <t>http://news.donga.com/3/all/20120806/48386851/1</t>
  </si>
  <si>
    <t>https://news.naver.com/main/read.naver?mode=LSD&amp;mid=sec&amp;sid1=100&amp;oid=001&amp;aid=0005735483</t>
  </si>
  <si>
    <t>https://news.naver.com/main/read.naver?mode=LSD&amp;mid=sec&amp;sid1=100&amp;oid=003&amp;aid=0004647297</t>
  </si>
  <si>
    <t>http://www.mt.co.kr/view/mtview.php?type=1&amp;no=2012080216404073701&amp;outlink=1</t>
  </si>
  <si>
    <t>http://news1.kr/articles/768964</t>
  </si>
  <si>
    <t>http://www.ajnews.co.kr/common/redirect.jsp?newsId=20120806000377</t>
  </si>
  <si>
    <t>http://www.dailian.co.kr/news/news_view.htm?id=300554&amp;sc=naver&amp;kind=menu_code&amp;keys=1</t>
  </si>
  <si>
    <t>http://www.kookje.co.kr/news2011/asp/newsbody.asp?code=0100&amp;key=20120808.22004212725</t>
  </si>
  <si>
    <t>http://www.edaily.co.kr/news/newspath.asp?newsid=02063126599624696</t>
  </si>
  <si>
    <t>http://www.kyongbuk.co.kr/main/news/news_content.php?id=592747&amp;news_area=020&amp;news_divide=&amp;news_local=&amp;effect=4</t>
  </si>
  <si>
    <t>http://www.edaily.co.kr/news/newspath.asp?newsid=01728566599625352</t>
  </si>
  <si>
    <t>http://www.dailian.co.kr/news/news_view.htm?id=300506&amp;sc=naver&amp;kind=menu_code&amp;keys=1</t>
  </si>
  <si>
    <t>https://news.naver.com/main/read.naver?mode=LSD&amp;mid=sec&amp;sid1=100&amp;oid=001&amp;aid=0005734701</t>
  </si>
  <si>
    <t>http://news1.kr/articles/770865</t>
  </si>
  <si>
    <t>https://news.naver.com/main/read.naver?mode=LSD&amp;mid=sec&amp;sid1=100&amp;oid=003&amp;aid=0004641190</t>
  </si>
  <si>
    <t>https://news.naver.com/main/read.naver?mode=LSD&amp;mid=sec&amp;sid1=100&amp;oid=001&amp;aid=0005735339</t>
  </si>
  <si>
    <t>http://news.mk.co.kr/news_forward.php?domain=news&amp;no=498235&amp;year=2012</t>
  </si>
  <si>
    <t>http://www.viewsnnews.com/article/view.jsp?seq=89760</t>
  </si>
  <si>
    <t>http://www.khan.co.kr/kh_news/art_view.html?artid=201208082212075&amp;code=910402</t>
  </si>
  <si>
    <t>https://news.naver.com/main/read.naver?mode=LSD&amp;mid=sec&amp;sid1=100&amp;oid=003&amp;aid=0004655830</t>
  </si>
  <si>
    <t>http://www.nocutnews.co.kr/Show.asp?IDX=2218600</t>
  </si>
  <si>
    <t>http://www.mediaus.co.kr/news/articleView.html?idxno=26927</t>
  </si>
  <si>
    <t>http://www.asiae.co.kr/news/view.htm?idxno=2012080215491896964</t>
  </si>
  <si>
    <t>http://www.newstomato.com/ReadNews.aspx?no=278259</t>
  </si>
  <si>
    <t>http://www.segye.com/Articles/News/Politics/Article.asp?aid=20120805020854&amp;subctg1=&amp;subctg2=</t>
  </si>
  <si>
    <t>http://news1.kr/articles/766392</t>
  </si>
  <si>
    <t>http://www.ohmynews.com/NWS_Web/View/at_pg.aspx?CNTN_CD=A0001764597</t>
  </si>
  <si>
    <t>http://www.edaily.co.kr/news/newspath.asp?newsid=01453046599624368</t>
  </si>
  <si>
    <t>http://www.hankyung.com/news/app/newsview.php?aid=201208069403g</t>
  </si>
  <si>
    <t>http://www.newspim.com/common/redirect.jsp?newsId=20120805000170</t>
  </si>
  <si>
    <t>http://www.edaily.co.kr/news/newspath.asp?newsid=01216886599624368</t>
  </si>
  <si>
    <t>http://www.etoday.co.kr/news/section/newsview.php?TM=news&amp;SM=2201&amp;idxno=618228</t>
  </si>
  <si>
    <t>https://news.naver.com/main/read.naver?mode=LSD&amp;mid=sec&amp;sid1=100&amp;oid=003&amp;aid=0004655728</t>
  </si>
  <si>
    <t>http://news20.busan.com/news/newsController.jsp?newsId=20120808000149</t>
  </si>
  <si>
    <t>http://www.etoday.co.kr/news/section/newsview.php?TM=news&amp;SM=2201&amp;idxno=616803</t>
  </si>
  <si>
    <t>http://www.mt.co.kr/view/mtview.php?type=1&amp;no=2012080513000668846&amp;outlink=1</t>
  </si>
  <si>
    <t>http://www.newspim.com/common/redirect.jsp?newsId=20120802000750</t>
  </si>
  <si>
    <t>http://www.newstomato.com/ReadNews.aspx?no=278579</t>
  </si>
  <si>
    <t>http://news.mk.co.kr/news_forward.php?domain=news&amp;no=489484&amp;year=2012</t>
  </si>
  <si>
    <t>http://www.edaily.co.kr/news/newspath.asp?newsid=01594086599624368</t>
  </si>
  <si>
    <t>https://news.naver.com/main/read.naver?mode=LSD&amp;mid=sec&amp;sid1=100&amp;oid=003&amp;aid=0004657733</t>
  </si>
  <si>
    <t>http://news1.kr/photos/210956</t>
  </si>
  <si>
    <t>http://www.inews24.com/php/news_view.php?g_serial=680104&amp;g_menu=050200&amp;rrf=nv</t>
  </si>
  <si>
    <t>http://news.itimes.co.kr/news/articleView.html?idxno=465762</t>
  </si>
  <si>
    <t>https://news.naver.com/main/read.naver?mode=LSD&amp;mid=sec&amp;sid1=100&amp;oid=003&amp;aid=0004647201</t>
  </si>
  <si>
    <t>https://news.naver.com/main/read.naver?mode=LSD&amp;mid=sec&amp;sid1=100&amp;oid=086&amp;aid=0002119749</t>
  </si>
  <si>
    <t>http://www.kbmaeil.com/news/articleView.html?idxno=262253</t>
  </si>
  <si>
    <t>http://www.khan.co.kr/kh_news/art_view.html?artid=201208060853231&amp;code=910100</t>
  </si>
  <si>
    <t>http://news.sbs.co.kr/section_news/news_read.jsp?news_id=N1001307193</t>
  </si>
  <si>
    <t>http://www.kookje.co.kr/news2011/asp/newsbody.asp?code=0100&amp;key=20120808.22004212822</t>
  </si>
  <si>
    <t>https://news.naver.com/main/read.naver?mode=LSD&amp;mid=sec&amp;sid1=100&amp;oid=001&amp;aid=0005732618</t>
  </si>
  <si>
    <t>http://www.segye.com/Articles/News/Politics/Article.asp?aid=20120808023039&amp;subctg1=&amp;subctg2=</t>
  </si>
  <si>
    <t>http://www.edaily.co.kr/news/newspath.asp?newsid=01544886599624368</t>
  </si>
  <si>
    <t>https://news.naver.com/main/read.naver?mode=LSD&amp;mid=sec&amp;sid1=101&amp;oid=011&amp;aid=0002257999</t>
  </si>
  <si>
    <t>http://www.edaily.co.kr/news/newspath.asp?newsid=01469446599624368</t>
  </si>
  <si>
    <t>http://www.bbsi.co.kr/news/news_view.asp?nIdx=569924</t>
  </si>
  <si>
    <t>http://www.edaily.co.kr/news/newspath.asp?newsid=01449766599624368</t>
  </si>
  <si>
    <t>http://news1.kr/articles/769853</t>
  </si>
  <si>
    <t>https://news.naver.com/main/read.naver?mode=LSD&amp;mid=sec&amp;sid1=100&amp;oid=086&amp;aid=0002119748</t>
  </si>
  <si>
    <t>http://www.edaily.co.kr/news/newspath.asp?newsid=01567846599624368</t>
  </si>
  <si>
    <t>https://news.naver.com/main/read.naver?mode=LSD&amp;mid=sec&amp;sid1=100&amp;oid=003&amp;aid=0004647299</t>
  </si>
  <si>
    <t>http://www.mt.co.kr/view/mtview.php?type=1&amp;no=2012080815353799420&amp;outlink=1</t>
  </si>
  <si>
    <t>https://news.naver.com/main/read.naver?mode=LSD&amp;mid=sec&amp;sid1=100&amp;oid=001&amp;aid=0005732407</t>
  </si>
  <si>
    <t>https://news.naver.com/main/read.naver?mode=LSD&amp;mid=sec&amp;sid1=100&amp;oid=001&amp;aid=0005735341</t>
  </si>
  <si>
    <t>http://www.yeongnam.com/mnews/newsview.do?mode=newsView&amp;newskey=20120809.010050758020001</t>
  </si>
  <si>
    <t>http://www.kgnews.co.kr/news/articleView.html?idxno=313564</t>
  </si>
  <si>
    <t>http://mbn.mk.co.kr/pages/news/newsView.php?news_seq_no=1223793</t>
  </si>
  <si>
    <t>http://www.inews24.com/php/news_view.php?g_serial=680426&amp;g_menu=050200&amp;rrf=nv</t>
  </si>
  <si>
    <t>http://www.dailian.co.kr/news/news_view.htm?id=301012&amp;sc=naver&amp;kind=menu_code&amp;keys=1</t>
  </si>
  <si>
    <t>http://www.joseilbo.com/news/news_read.php?uid=149955&amp;class=32</t>
  </si>
  <si>
    <t>http://news.donga.com/3/all/20120808/48465851/3</t>
  </si>
  <si>
    <t>https://news.naver.com/main/read.naver?mode=LSD&amp;mid=sec&amp;sid1=100&amp;oid=003&amp;aid=0004646988</t>
  </si>
  <si>
    <t>http://www.seoul.co.kr/news/newsView.php?id=20120810006009</t>
  </si>
  <si>
    <t>https://news.naver.com/main/read.naver?mode=LSD&amp;mid=sec&amp;sid1=100&amp;oid=003&amp;aid=0004647009</t>
  </si>
  <si>
    <t>http://view.heraldm.com/view.php?ud=20120810000213</t>
  </si>
  <si>
    <t>http://news.mk.co.kr/news_forward.php?domain=news&amp;no=501492&amp;year=2012</t>
  </si>
  <si>
    <t>http://www.mt.co.kr/view/mtview.php?type=1&amp;no=2012080711372600405&amp;outlink=1</t>
  </si>
  <si>
    <t>https://news.naver.com/main/read.naver?mode=LSD&amp;mid=sec&amp;sid1=100&amp;oid=001&amp;aid=0005740167</t>
  </si>
  <si>
    <t>http://fn.segye.com/articles/article.asp?aid=20120808003061&amp;cid=0501030000000</t>
  </si>
  <si>
    <t>https://news.naver.com/main/read.naver?mode=LSD&amp;mid=sec&amp;sid1=102&amp;oid=011&amp;aid=0002258286</t>
  </si>
  <si>
    <t>http://www.edaily.co.kr/news/newspath.asp?newsid=01584246599624368</t>
  </si>
  <si>
    <t>http://news.mk.co.kr/news_forward.php?domain=news&amp;no=489836&amp;year=2012</t>
  </si>
  <si>
    <t>https://news.naver.com/main/read.naver?mode=LSD&amp;mid=sec&amp;sid1=100&amp;oid=003&amp;aid=0004655814</t>
  </si>
  <si>
    <t>http://www.newdaily.co.kr/news/article.html?no=118925</t>
  </si>
  <si>
    <t>http://www.kbmaeil.com/news/articleView.html?idxno=262249</t>
  </si>
  <si>
    <t>http://news.sbs.co.kr/section_news/news_read.jsp?news_id=N1001315138</t>
  </si>
  <si>
    <t>http://www.iusm.co.kr/news/articleView.html?idxno=257359</t>
  </si>
  <si>
    <t>http://www.nocutnews.co.kr/Show.asp?IDX=2216294</t>
  </si>
  <si>
    <t>http://www.nocutnews.co.kr/Show.asp?IDX=2218727</t>
  </si>
  <si>
    <t>http://www.viewsnnews.com/article/view.jsp?seq=89617</t>
  </si>
  <si>
    <t>http://news1.kr/articles/764513</t>
  </si>
  <si>
    <t>http://www.asiae.co.kr/news/view.htm?idxno=2012080612334913569</t>
  </si>
  <si>
    <t>http://fn.segye.com/articles/article.asp?aid=20120806001232&amp;cid=0501030000000</t>
  </si>
  <si>
    <t>http://www.mt.co.kr/view/mtview.php?type=1&amp;no=2012080811283149474&amp;outlink=1</t>
  </si>
  <si>
    <t>http://view.heraldm.com/view.php?ud=20120808000507</t>
  </si>
  <si>
    <t>http://news.donga.com/3/all/20120808/48445892/1</t>
  </si>
  <si>
    <t>http://www.viewsnnews.com/article/view.jsp?seq=89496</t>
  </si>
  <si>
    <t>http://www.ajnews.co.kr/common/redirect.jsp?newsId=20120805000204</t>
  </si>
  <si>
    <t>http://www.bbsi.co.kr/news/news_view.asp?nIdx=570207</t>
  </si>
  <si>
    <t>http://news1.kr/photos/208165</t>
  </si>
  <si>
    <t>http://www.etoday.co.kr/news/section/newsview.php?TM=news&amp;SM=2201&amp;idxno=618352</t>
  </si>
  <si>
    <t>http://www.edaily.co.kr/news/newspath.asp?newsid=01446486599624696</t>
  </si>
  <si>
    <t>https://news.naver.com/main/read.naver?mode=LSD&amp;mid=sec&amp;sid1=100&amp;oid=001&amp;aid=0005741710</t>
  </si>
  <si>
    <t>http://www.etoday.co.kr/news/section/newsview.php?TM=news&amp;SM=2201&amp;idxno=617492</t>
  </si>
  <si>
    <t>https://news.naver.com/main/read.naver?mode=LSD&amp;mid=sec&amp;sid1=100&amp;oid=003&amp;aid=0004642712</t>
  </si>
  <si>
    <t>http://news1.kr/articles/768081</t>
  </si>
  <si>
    <t>https://news.naver.com/main/read.naver?mode=LSD&amp;mid=sec&amp;sid1=100&amp;oid=001&amp;aid=0005732366</t>
  </si>
  <si>
    <t>http://www.newstomato.com/ReadNews.aspx?no=278515</t>
  </si>
  <si>
    <t>https://news.naver.com/main/read.naver?mode=LSD&amp;mid=sec&amp;sid1=100&amp;oid=003&amp;aid=0004647298</t>
  </si>
  <si>
    <t>http://www.pressian.com/article/article.asp?article_num=10120808145740</t>
  </si>
  <si>
    <t>http://www.asiae.co.kr/news/view.htm?idxno=2012080611392817109</t>
  </si>
  <si>
    <t>http://www.hankyung.com/news/app/newsview.php?aid=201208068553g</t>
  </si>
  <si>
    <t>https://news.naver.com/main/read.naver?mode=LSD&amp;mid=sec&amp;sid1=100&amp;oid=003&amp;aid=0004647236</t>
  </si>
  <si>
    <t>http://www.edaily.co.kr/news/newspath.asp?newsid=01489126599624368</t>
  </si>
  <si>
    <t>https://news.naver.com/main/read.naver?mode=LSD&amp;mid=sec&amp;sid1=100&amp;oid=003&amp;aid=0004647185</t>
  </si>
  <si>
    <t>https://news.naver.com/main/read.naver?mode=LSD&amp;mid=sec&amp;sid1=100&amp;oid=003&amp;aid=0004645307</t>
  </si>
  <si>
    <t>http://www.imaeil.com/sub_news/sub_news_view.php?news_id=46193&amp;yy=2012</t>
  </si>
  <si>
    <t>https://news.naver.com/main/read.naver?mode=LSD&amp;mid=sec&amp;sid1=100&amp;oid=001&amp;aid=0005732409</t>
  </si>
  <si>
    <t>https://news.naver.com/main/read.naver?mode=LSD&amp;mid=sec&amp;sid1=100&amp;oid=003&amp;aid=0004647441</t>
  </si>
  <si>
    <t>http://www.edaily.co.kr/news/newspath.asp?newsid=01485846599624368</t>
  </si>
  <si>
    <t>https://news.naver.com/main/read.naver?mode=LSD&amp;mid=sec&amp;sid1=100&amp;oid=001&amp;aid=0005734964</t>
  </si>
  <si>
    <t>http://www.ohmynews.com/NWS_Web/View/at_pg.aspx?CNTN_CD=A0001764015</t>
  </si>
  <si>
    <t>https://news.naver.com/main/read.naver?mode=LSD&amp;mid=sec&amp;sid1=100&amp;oid=001&amp;aid=0005735018</t>
  </si>
  <si>
    <t>http://www.newspim.com/common/redirect.jsp?newsId=20120805000109</t>
  </si>
  <si>
    <t>https://news.naver.com/main/read.naver?mode=LSD&amp;mid=sec&amp;sid1=100&amp;oid=001&amp;aid=0005743594</t>
  </si>
  <si>
    <t>http://www.fnnews.com/view?ra=Sent0801m_01A&amp;corp=fnnews&amp;arcid=201208050100041650002201&amp;cDateYear=2012&amp;cDateMonth=08&amp;cDateDay=05&amp;</t>
  </si>
  <si>
    <t>http://www.pressian.com/article/article.asp?article_num=60120805152307</t>
  </si>
  <si>
    <t>http://www.newspim.com/common/redirect.jsp?newsId=20120802000783</t>
  </si>
  <si>
    <t>https://news.naver.com/main/read.naver?mode=LSD&amp;mid=sec&amp;sid1=100&amp;oid=003&amp;aid=0004649772</t>
  </si>
  <si>
    <t>http://www.joseilbo.com/news/news_read.php?uid=149654&amp;class=32</t>
  </si>
  <si>
    <t>http://news1.kr/articles/771008</t>
  </si>
  <si>
    <t>https://news.naver.com/main/read.naver?mode=LSD&amp;mid=sec&amp;sid1=100&amp;oid=001&amp;aid=0005740370</t>
  </si>
  <si>
    <t>http://imnews.imbc.com/replay/2012/nw1200/article/3112822_13004.html</t>
  </si>
  <si>
    <t>http://www.viewsnnews.com/article/view.jsp?seq=89686</t>
  </si>
  <si>
    <t>https://news.naver.com/main/read.naver?mode=LSD&amp;mid=sec&amp;sid1=100&amp;oid=001&amp;aid=0005735009</t>
  </si>
  <si>
    <t>https://news.naver.com/main/read.naver?mode=LSD&amp;mid=sec&amp;sid1=100&amp;oid=003&amp;aid=0004647186</t>
  </si>
  <si>
    <t>http://www.sisainlive.com/news/articleView.html?idxno=13966</t>
  </si>
  <si>
    <t>http://www.joseilbo.com/news/news_read.php?uid=149853&amp;class=32</t>
  </si>
  <si>
    <t>https://news.naver.com/main/read.naver?mode=LSD&amp;mid=sec&amp;sid1=100&amp;oid=003&amp;aid=0004647199</t>
  </si>
  <si>
    <t>http://www.ebuzz.co.kr/news/shoop/2628388_3025.html</t>
  </si>
  <si>
    <t>http://www.edaily.co.kr/news/newspath.asp?newsid=01987686599623384</t>
  </si>
  <si>
    <t>http://news.kukinews.com/article/view.asp?page=1&amp;gCode=pol&amp;arcid=0006326292&amp;cp=nv</t>
  </si>
  <si>
    <t>http://www.edaily.co.kr/news/newspath.asp?newsid=01577686599624368</t>
  </si>
  <si>
    <t>http://news1.kr/photos/206352</t>
  </si>
  <si>
    <t>http://mbn.mk.co.kr/pages/news/newsView.php?news_seq_no=1223017</t>
  </si>
  <si>
    <t>http://www.munhwa.com/news/view.html?no=2012080701070327281002</t>
  </si>
  <si>
    <t>http://news.sbs.co.kr/section_news/news_read.jsp?news_id=N1001310110</t>
  </si>
  <si>
    <t>https://news.naver.com/main/read.naver?mode=LSD&amp;mid=sec&amp;sid1=100&amp;oid=003&amp;aid=0004655894</t>
  </si>
  <si>
    <t>http://www.nocutnews.co.kr/Show.asp?IDX=2220534</t>
  </si>
  <si>
    <t>http://news.kukinews.com/article/view.asp?page=1&amp;gCode=kmi&amp;arcid=0006315984&amp;cp=nv</t>
  </si>
  <si>
    <t>https://news.naver.com/main/read.naver?mode=LSD&amp;mid=sec&amp;sid1=100&amp;oid=001&amp;aid=0005731963</t>
  </si>
  <si>
    <t>http://www.hani.co.kr/arti/politics/assembly/545794.html</t>
  </si>
  <si>
    <t>http://www.ytn.co.kr/_ln/0101_201208051646409969</t>
  </si>
  <si>
    <t>http://news.mk.co.kr/news_forward.php?domain=news&amp;no=501486&amp;year=2012</t>
  </si>
  <si>
    <t>http://www.edaily.co.kr/news/newspath.asp?newsid=01564566599624368</t>
  </si>
  <si>
    <t>http://www.khan.co.kr/kh_news/art_view.html?artid=201208032200035&amp;code=910402</t>
  </si>
  <si>
    <t>http://www.ajnews.co.kr/common/redirect.jsp?newsId=20120808000617</t>
  </si>
  <si>
    <t>http://mbn.mk.co.kr/pages/news/newsView.php?news_seq_no=1223307</t>
  </si>
  <si>
    <t>http://www.newspim.com/common/redirect.jsp?newsId=20120807000459</t>
  </si>
  <si>
    <t>http://news.donga.com/3/all/20120806/48391994/1</t>
  </si>
  <si>
    <t>http://www.ajnews.co.kr/common/redirect.jsp?newsId=20120806000559</t>
  </si>
  <si>
    <t>http://www.kgnews.co.kr/news/articleView.html?idxno=313424</t>
  </si>
  <si>
    <t>http://www.etoday.co.kr/news/section/newsview.php?TM=news&amp;SM=2201&amp;idxno=617956</t>
  </si>
  <si>
    <t>https://news.naver.com/main/read.naver?mode=LSD&amp;mid=sec&amp;sid1=100&amp;oid=003&amp;aid=0004647234</t>
  </si>
  <si>
    <t>http://www.edaily.co.kr/news/newspath.asp?newsid=01482566599624368</t>
  </si>
  <si>
    <t>https://news.naver.com/main/read.naver?mode=LSD&amp;mid=sec&amp;sid1=100&amp;oid=001&amp;aid=0005739733</t>
  </si>
  <si>
    <t>https://news.naver.com/main/read.naver?mode=LSD&amp;mid=sec&amp;sid1=100&amp;oid=001&amp;aid=0005735013</t>
  </si>
  <si>
    <t>https://news.naver.com/main/read.naver?mode=LSD&amp;mid=sec&amp;sid1=100&amp;oid=001&amp;aid=0005734972</t>
  </si>
  <si>
    <t>http://www.ohmynews.com/NWS_Web/View/at_pg.aspx?CNTN_CD=A0001764430</t>
  </si>
  <si>
    <t>http://www.khan.co.kr/kh_news/art_view.html?artid=201208092113005&amp;code=990101</t>
  </si>
  <si>
    <t>http://www.viewsnnews.com/article/view.jsp?seq=89690</t>
  </si>
  <si>
    <t>http://www.hankyung.com/news/app/newsview.php?aid=2012080578641</t>
  </si>
  <si>
    <t>http://www.joseilbo.com/news/news_read.php?uid=149848&amp;class=32</t>
  </si>
  <si>
    <t>https://news.naver.com/main/read.naver?mode=LSD&amp;mid=sec&amp;sid1=100&amp;oid=001&amp;aid=0005740466</t>
  </si>
  <si>
    <t>http://news1.kr/photos/209365</t>
  </si>
  <si>
    <t>https://news.naver.com/main/read.naver?mode=LSD&amp;mid=sec&amp;sid1=100&amp;oid=001&amp;aid=0005740235</t>
  </si>
  <si>
    <t>https://news.naver.com/main/read.naver?mode=LSD&amp;mid=sec&amp;sid1=100&amp;oid=003&amp;aid=0004645827</t>
  </si>
  <si>
    <t>https://news.naver.com/main/read.naver?mode=LSD&amp;mid=sec&amp;sid1=100&amp;oid=001&amp;aid=0005740468</t>
  </si>
  <si>
    <t>https://news.naver.com/main/read.naver?mode=LSD&amp;mid=sec&amp;sid1=100&amp;oid=001&amp;aid=0005740363</t>
  </si>
  <si>
    <t>http://www.newspim.com/common/redirect.jsp?newsId=20120805000102</t>
  </si>
  <si>
    <t>http://www.nocutnews.co.kr/Show.asp?IDX=2215547</t>
  </si>
  <si>
    <t>http://news.kbs.co.kr/politics/2012/08/06/2515148.html</t>
  </si>
  <si>
    <t>http://www.mediaus.co.kr/news/articleView.html?idxno=26977</t>
  </si>
  <si>
    <t>http://www.kihoilbo.co.kr/news/articleView.html?idxno=475444</t>
  </si>
  <si>
    <t>http://www.kbmaeil.com/news/articleView.html?idxno=261764</t>
  </si>
  <si>
    <t>https://news.naver.com/main/read.naver?mode=LSD&amp;mid=sec&amp;sid1=100&amp;oid=001&amp;aid=0005740240</t>
  </si>
  <si>
    <t>http://www.asiae.co.kr/news/view.htm?idxno=2012080310180804615</t>
  </si>
  <si>
    <t>http://www.etoday.co.kr/news/section/newsview.php?TM=news&amp;SM=2201&amp;idxno=616821</t>
  </si>
  <si>
    <t>http://news1.kr/articles/764596</t>
  </si>
  <si>
    <t>http://news1.kr/photos/206353</t>
  </si>
  <si>
    <t>https://news.naver.com/main/read.naver?mode=LSD&amp;mid=sec&amp;sid1=100&amp;oid=001&amp;aid=0005734592</t>
  </si>
  <si>
    <t>http://www.ohmynews.com/NWS_Web/View/at_pg.aspx?CNTN_CD=A0001763619</t>
  </si>
  <si>
    <t>https://news.naver.com/main/read.naver?mode=LSD&amp;mid=sec&amp;sid1=100&amp;oid=001&amp;aid=0005740384</t>
  </si>
  <si>
    <t>http://www.edaily.co.kr/news/newspath.asp?newsid=01679366599624368</t>
  </si>
  <si>
    <t>http://news.kukinews.com/article/view.asp?page=1&amp;gCode=pol&amp;arcid=0006330025&amp;cp=nv</t>
  </si>
  <si>
    <t>http://www.mt.co.kr/view/mtview.php?type=1&amp;no=2012080315360144692&amp;outlink=1</t>
  </si>
  <si>
    <t>http://news.sbs.co.kr/section_news/news_read.jsp?news_id=N1001309913</t>
  </si>
  <si>
    <t>http://www.viewsnnews.com/article/view.jsp?seq=89649</t>
  </si>
  <si>
    <t>http://news1.kr/photos/208289</t>
  </si>
  <si>
    <t>http://news.mk.co.kr/news_forward.php?domain=news&amp;no=503580&amp;year=2012</t>
  </si>
  <si>
    <t>https://news.naver.com/main/read.naver?mode=LSD&amp;mid=sec&amp;sid1=100&amp;oid=001&amp;aid=0005742088</t>
  </si>
  <si>
    <t>http://www.viewsnnews.com/article/view.jsp?seq=89532</t>
  </si>
  <si>
    <t>http://news.mk.co.kr/news_forward.php?domain=news&amp;no=489962&amp;year=2012</t>
  </si>
  <si>
    <t>http://www.cctoday.co.kr/news/articleView.html?idxno=716646</t>
  </si>
  <si>
    <t>https://news.naver.com/main/read.naver?mode=LSD&amp;mid=sec&amp;sid1=100&amp;oid=003&amp;aid=0004655862</t>
  </si>
  <si>
    <t>http://www.edaily.co.kr/news/newspath.asp?newsid=01705606599624368</t>
  </si>
  <si>
    <t>http://www.khan.co.kr/kh_news/art_view.html?artid=201208071632251&amp;code=910100</t>
  </si>
  <si>
    <t>https://news.naver.com/main/read.naver?mode=LSD&amp;mid=sec&amp;sid1=100&amp;oid=003&amp;aid=0004654860</t>
  </si>
  <si>
    <t>http://www.kookje.co.kr/news2011/asp/newsbody.asp?code=0100&amp;key=20120807.22004213918</t>
  </si>
  <si>
    <t>http://www.mediatoday.co.kr/news/articleView.html?idxno=104189</t>
  </si>
  <si>
    <t>http://www.khan.co.kr/kh_news/art_view.html?artid=201208111810061&amp;code=910110</t>
  </si>
  <si>
    <t>https://news.naver.com/main/read.naver?mode=LSD&amp;mid=sec&amp;sid1=100&amp;oid=003&amp;aid=0004646675</t>
  </si>
  <si>
    <t>http://www.asiae.co.kr/news/view.htm?idxno=2012080408400893669</t>
  </si>
  <si>
    <t>http://www.etoday.co.kr/news/section/newsview.php?TM=news&amp;SM=2201&amp;idxno=616458</t>
  </si>
  <si>
    <t>http://www.pressian.com/article/article.asp?article_num=20120803103945</t>
  </si>
  <si>
    <t>https://news.naver.com/main/read.naver?mode=LSD&amp;mid=sec&amp;sid1=100&amp;oid=003&amp;aid=0004646024</t>
  </si>
  <si>
    <t>http://news1.kr/articles/764900</t>
  </si>
  <si>
    <t>http://news1.kr/articles/765737</t>
  </si>
  <si>
    <t>http://www.nocutnews.co.kr/Show.asp?IDX=2219292</t>
  </si>
  <si>
    <t>http://www.joseilbo.com/news/news_read.php?uid=150232&amp;class=32</t>
  </si>
  <si>
    <t>http://imnews.imbc.com/replay/2012/nwdesk/article/3112270_13022.html</t>
  </si>
  <si>
    <t>http://www.cctoday.co.kr/news/articleView.html?idxno=715830</t>
  </si>
  <si>
    <t>https://news.naver.com/main/read.naver?mode=LSD&amp;mid=sec&amp;sid1=100&amp;oid=003&amp;aid=0004647230</t>
  </si>
  <si>
    <t>http://www.mt.co.kr/view/mtview.php?type=1&amp;no=2012080516213630446&amp;outlink=1</t>
  </si>
  <si>
    <t>http://www.ajnews.co.kr/common/redirect.jsp?newsId=20120806000322</t>
  </si>
  <si>
    <t>http://www.edaily.co.kr/news/newspath.asp?newsid=01535046599625024</t>
  </si>
  <si>
    <t>http://www.ajnews.co.kr/common/redirect.jsp?newsId=20120806000375</t>
  </si>
  <si>
    <t>http://news.mk.co.kr/news_forward.php?domain=news&amp;no=497297&amp;year=2012</t>
  </si>
  <si>
    <t>https://news.naver.com/main/read.naver?mode=LSD&amp;mid=sec&amp;sid1=100&amp;oid=003&amp;aid=0004643472</t>
  </si>
  <si>
    <t>http://news1.kr/photos/209363</t>
  </si>
  <si>
    <t>http://fn.segye.com/articles/article.asp?aid=20120805002114&amp;cid=0501030000000</t>
  </si>
  <si>
    <t>http://mbn.mk.co.kr/pages/news/newsView.php?news_seq_no=1222992</t>
  </si>
  <si>
    <t>http://www.dailian.co.kr/news/news_view.htm?id=301078&amp;sc=naver&amp;kind=menu_code&amp;keys=1</t>
  </si>
  <si>
    <t>http://news1.kr/articles/768850</t>
  </si>
  <si>
    <t>http://www.nocutnews.co.kr/Show.asp?IDX=2218781</t>
  </si>
  <si>
    <t>http://news1.kr/articles/770009</t>
  </si>
  <si>
    <t>https://news.naver.com/main/read.naver?mode=LSD&amp;mid=sec&amp;sid1=100&amp;oid=001&amp;aid=0005740379</t>
  </si>
  <si>
    <t>http://news1.kr/photos/206154</t>
  </si>
  <si>
    <t>http://www.asiae.co.kr/news/view.htm?idxno=2012080717482195316</t>
  </si>
  <si>
    <t>http://www.ajnews.co.kr/common/redirect.jsp?newsId=20120806000335</t>
  </si>
  <si>
    <t>http://www.khan.co.kr/kh_news/art_view.html?artid=201208032146365&amp;code=910402</t>
  </si>
  <si>
    <t>http://www.nocutnews.co.kr/Show.asp?IDX=2220642</t>
  </si>
  <si>
    <t>http://www.hankyung.com/news/app/newsview.php?aid=2012080850027</t>
  </si>
  <si>
    <t>http://www.asiae.co.kr/news/view.htm?idxno=2012080311074777372</t>
  </si>
  <si>
    <t>http://www.ajnews.co.kr/common/redirect.jsp?newsId=20120808000307</t>
  </si>
  <si>
    <t>http://www.asiae.co.kr/news/view.htm?idxno=2012081212513033165</t>
  </si>
  <si>
    <t>http://news.mk.co.kr/news_forward.php?domain=news&amp;no=496803&amp;year=2012</t>
  </si>
  <si>
    <t>http://www.kyeongin.com/news/articleView.html?idxno=671284</t>
  </si>
  <si>
    <t>http://news1.kr/photos/208319</t>
  </si>
  <si>
    <t>http://www.nocutnews.co.kr/Show.asp?IDX=2218505</t>
  </si>
  <si>
    <t>http://www.obsnews.co.kr/news/articleView.html?idxno=649759</t>
  </si>
  <si>
    <t>http://www.ajnews.co.kr/common/redirect.jsp?newsId=20120806000603</t>
  </si>
  <si>
    <t>https://news.naver.com/main/read.naver?mode=LSD&amp;mid=sec&amp;sid1=100&amp;oid=001&amp;aid=0005740621</t>
  </si>
  <si>
    <t>http://www.segye.com/Articles/News/Politics/Article.asp?aid=20120802021585&amp;subctg1=&amp;subctg2=</t>
  </si>
  <si>
    <t>http://www.newspim.com/common/redirect.jsp?newsId=20120808000636</t>
  </si>
  <si>
    <t>http://www.nocutnews.co.kr/Show.asp?IDX=2218498</t>
  </si>
  <si>
    <t>http://www.kyeongin.com/news/articleView.html?idxno=670988</t>
  </si>
  <si>
    <t>http://news1.kr/articles/764360</t>
  </si>
  <si>
    <t>http://news1.kr/photos/208280</t>
  </si>
  <si>
    <t>http://view.heraldm.com/view.php?ud=20120807001321</t>
  </si>
  <si>
    <t>http://news20.busan.com/news/newsController.jsp?newsId=20120807000154</t>
  </si>
  <si>
    <t>http://www.edaily.co.kr/news/newspath.asp?newsid=01728566599624696</t>
  </si>
  <si>
    <t>http://www.khan.co.kr/kh_news/art_view.html?artid=201208022136535&amp;code=910402</t>
  </si>
  <si>
    <t>http://mbn.mk.co.kr/pages/news/newsView.php?news_seq_no=1223795</t>
  </si>
  <si>
    <t>http://www.mt.co.kr/view/mtview.php?type=1&amp;no=2012080715532370176&amp;outlink=1</t>
  </si>
  <si>
    <t>https://news.naver.com/main/read.naver?mode=LSD&amp;mid=sec&amp;sid1=100&amp;oid=001&amp;aid=0005735433</t>
  </si>
  <si>
    <t>http://news.sbs.co.kr/section_news/news_read.jsp?news_id=N1001307097</t>
  </si>
  <si>
    <t>http://news1.kr/articles/764113</t>
  </si>
  <si>
    <t>http://www.ohmynews.com/NWS_Web/View/at_pg.aspx?CNTN_CD=A0001763582</t>
  </si>
  <si>
    <t>http://www.yeongnam.com/mnews/newsview.do?mode=newsView&amp;newskey=20120810.010050747020001</t>
  </si>
  <si>
    <t>https://news.naver.com/main/read.naver?mode=LSD&amp;mid=sec&amp;sid1=100&amp;oid=001&amp;aid=0005740038</t>
  </si>
  <si>
    <t>http://www.mediatoday.co.kr/news/articleView.html?idxno=104220</t>
  </si>
  <si>
    <t>http://www.hankyung.com/news/app/newsview.php?aid=2012080736231</t>
  </si>
  <si>
    <t>https://news.naver.com/main/read.naver?mode=LSD&amp;mid=sec&amp;sid1=101&amp;oid=011&amp;aid=0002258322</t>
  </si>
  <si>
    <t>http://www.edaily.co.kr/news/newspath.asp?newsid=01610486599624368</t>
  </si>
  <si>
    <t>https://news.naver.com/main/read.naver?mode=LSD&amp;mid=sec&amp;sid1=100&amp;oid=003&amp;aid=0004647181</t>
  </si>
  <si>
    <t>http://www.newspim.com/common/redirect.jsp?newsId=20120808000549</t>
  </si>
  <si>
    <t>http://news.mk.co.kr/news_forward.php?domain=news&amp;no=490740&amp;year=2012</t>
  </si>
  <si>
    <t>http://news1.kr/articles/764527</t>
  </si>
  <si>
    <t>http://news1.kr/photos/205391</t>
  </si>
  <si>
    <t>https://news.naver.com/main/read.naver?mode=LSD&amp;mid=sec&amp;sid1=100&amp;oid=001&amp;aid=0005736853</t>
  </si>
  <si>
    <t>http://news1.kr/photos/205378</t>
  </si>
  <si>
    <t>http://news.kukinews.com/article/view.asp?page=1&amp;gCode=pol&amp;arcid=0006325646&amp;cp=nv</t>
  </si>
  <si>
    <t>http://www.pressian.com/article/article.asp?article_num=60120802160412</t>
  </si>
  <si>
    <t>http://news1.kr/photos/208753</t>
  </si>
  <si>
    <t>http://www.kado.net/news/articleView.html?idxno=581024</t>
  </si>
  <si>
    <t>https://news.naver.com/main/read.naver?mode=LSD&amp;mid=sec&amp;sid1=100&amp;oid=001&amp;aid=0005731824</t>
  </si>
  <si>
    <t>http://news1.kr/photos/206431</t>
  </si>
  <si>
    <t>http://www.joseilbo.com/news/news_read.php?uid=149744&amp;class=32</t>
  </si>
  <si>
    <t>http://www.ajnews.co.kr/common/redirect.jsp?newsId=20120806000560</t>
  </si>
  <si>
    <t>http://news.kukinews.com/article/view.asp?page=1&amp;gCode=pol&amp;arcid=0006318386&amp;cp=nv</t>
  </si>
  <si>
    <t>http://www.hankyung.com/news/app/newsview.php?aid=201208057545g</t>
  </si>
  <si>
    <t>http://www.joseilbo.com/news/news_read.php?uid=149754&amp;class=32</t>
  </si>
  <si>
    <t>http://www.pressian.com/article/article.asp?article_num=60120807163148</t>
  </si>
  <si>
    <t>http://www.jejusori.net/news/articleView.html?idxno=118832</t>
  </si>
  <si>
    <t>http://www.nocutnews.co.kr/Show.asp?IDX=2219027</t>
  </si>
  <si>
    <t>http://news1.kr/photos/205077</t>
  </si>
  <si>
    <t>http://www.kgnews.co.kr/news/articleView.html?idxno=313695</t>
  </si>
  <si>
    <t>http://view.heraldm.com/view.php?ud=20120807001304</t>
  </si>
  <si>
    <t>http://www.asiae.co.kr/news/view.htm?idxno=2012080708072826722</t>
  </si>
  <si>
    <t>http://www.mt.co.kr/view/mtview.php?type=1&amp;no=2012080520434580712&amp;outlink=1</t>
  </si>
  <si>
    <t>http://www.edaily.co.kr/news/newspath.asp?newsid=01469446599625680</t>
  </si>
  <si>
    <t>https://news.naver.com/main/read.naver?mode=LSD&amp;mid=sec&amp;sid1=100&amp;oid=003&amp;aid=0004646023</t>
  </si>
  <si>
    <t>http://www.mediatoday.co.kr/news/articleView.html?idxno=104127</t>
  </si>
  <si>
    <t>http://news.mk.co.kr/news_forward.php?domain=news&amp;no=488413&amp;year=2012</t>
  </si>
  <si>
    <t>http://www.newspim.com/common/redirect.jsp?newsId=20120805000121</t>
  </si>
  <si>
    <t>http://sunday.joins.com/article/view.asp?aid=27008</t>
  </si>
  <si>
    <t>https://news.naver.com/main/read.naver?mode=LSD&amp;mid=sec&amp;sid1=100&amp;oid=001&amp;aid=0005740057</t>
  </si>
  <si>
    <t>http://www.kbmaeil.com/news/articleView.html?idxno=262252</t>
  </si>
  <si>
    <t>http://www.viewsnnews.com/article/view.jsp?seq=89641</t>
  </si>
  <si>
    <t>http://news1.kr/articles/767171</t>
  </si>
  <si>
    <t>http://www.mt.co.kr/view/mtview.php?type=1&amp;no=2012080309154741361&amp;outlink=1</t>
  </si>
  <si>
    <t>http://www.sisainlive.com/news/articleView.html?idxno=13903</t>
  </si>
  <si>
    <t>http://www.ohmynews.com/NWS_Web/View/at_pg.aspx?CNTN_CD=A0001764008</t>
  </si>
  <si>
    <t>http://www.segye.com/Articles/News/Politics/Article.asp?aid=20120803022568&amp;subctg1=&amp;subctg2=</t>
  </si>
  <si>
    <t>http://news1.kr/photos/205388</t>
  </si>
  <si>
    <t>https://news.naver.com/main/read.naver?mode=LSD&amp;mid=sec&amp;sid1=100&amp;oid=003&amp;aid=0004643556</t>
  </si>
  <si>
    <t>http://www.mediaus.co.kr/news/articleView.html?idxno=26883</t>
  </si>
  <si>
    <t>http://www2.enewstoday.co.kr/sub_read.html?uid=266803§ion=sc1</t>
  </si>
  <si>
    <t>http://news1.kr/photos/205379</t>
  </si>
  <si>
    <t>http://www.kbmaeil.com/news/articleView.html?idxno=261864</t>
  </si>
  <si>
    <t>http://mbn.mk.co.kr/pages/news/newsView.php?news_seq_no=1222779</t>
  </si>
  <si>
    <t>http://news1.kr/photos/206354</t>
  </si>
  <si>
    <t>https://news.naver.com/main/read.naver?mode=LSD&amp;mid=sec&amp;sid1=100&amp;oid=003&amp;aid=0004646129</t>
  </si>
  <si>
    <t>http://www.kookje.co.kr/news2011/asp/newsbody.asp?code=0100&amp;key=20120807.22005211824</t>
  </si>
  <si>
    <t>http://www.khan.co.kr/kh_news/art_view.html?artid=201208051648231&amp;code=910100</t>
  </si>
  <si>
    <t>http://news1.kr/photos/209074</t>
  </si>
  <si>
    <t>http://www.newspim.com/common/redirect.jsp?newsId=20120810000158</t>
  </si>
  <si>
    <t>https://news.naver.com/main/read.naver?mode=LSD&amp;mid=sec&amp;sid1=102&amp;oid=003&amp;aid=0004639529</t>
  </si>
  <si>
    <t>http://news.sbs.co.kr/section_news/news_read.jsp?news_id=N1001307174</t>
  </si>
  <si>
    <t>http://www.mt.co.kr/view/mtview.php?type=1&amp;no=2012080315220443334&amp;outlink=1</t>
  </si>
  <si>
    <t>https://news.naver.com/main/read.naver?mode=LSD&amp;mid=sec&amp;sid1=100&amp;oid=001&amp;aid=0005740472</t>
  </si>
  <si>
    <t>http://www.nocutnews.co.kr/Show.asp?IDX=2220863</t>
  </si>
  <si>
    <t>http://www.yeongnam.com/mnews/newsview.do?mode=newsView&amp;newskey=20120809.010040735560001</t>
  </si>
  <si>
    <t>http://www.khan.co.kr/kh_news/art_view.html?artid=201208051231011&amp;code=910100</t>
  </si>
  <si>
    <t>http://www.kihoilbo.co.kr/news/articleView.html?idxno=475449</t>
  </si>
  <si>
    <t>http://www.mt.co.kr/view/mtview.php?type=1&amp;no=2012080216434800499&amp;outlink=1</t>
  </si>
  <si>
    <t>https://news.naver.com/main/read.naver?mode=LSD&amp;mid=sec&amp;sid1=100&amp;oid=003&amp;aid=0004653840</t>
  </si>
  <si>
    <t>http://www.pressian.com/article/article.asp?article_num=60120805163310</t>
  </si>
  <si>
    <t>http://www.nocutnews.co.kr/Show.asp?IDX=2216392</t>
  </si>
  <si>
    <t>http://news1.kr/articles/764824</t>
  </si>
  <si>
    <t>http://www.cctoday.co.kr/news/articleView.html?idxno=716024</t>
  </si>
  <si>
    <t>http://news1.kr/articles/763093</t>
  </si>
  <si>
    <t>http://www.dailian.co.kr/news/news_view.htm?id=300130&amp;sc=naver&amp;kind=menu_code&amp;keys=1</t>
  </si>
  <si>
    <t>http://view.heraldm.com/view.php?ud=20120809000048</t>
  </si>
  <si>
    <t>http://www.yeongnam.com/mnews/newsview.do?mode=newsView&amp;newskey=20120807.010050738480001</t>
  </si>
  <si>
    <t>http://news1.kr/photos/208157</t>
  </si>
  <si>
    <t>http://news1.kr/photos/208115</t>
  </si>
  <si>
    <t>http://www.wowtv.co.kr/newscenter/news/view.asp?bcode=T30001000&amp;artid=A201208060168</t>
  </si>
  <si>
    <t>http://news1.kr/photos/205208</t>
  </si>
  <si>
    <t>http://www.edaily.co.kr/news/newspath.asp?newsid=01489126599624696</t>
  </si>
  <si>
    <t>http://www.nocutnews.co.kr/Show.asp?IDX=2217670</t>
  </si>
  <si>
    <t>http://news1.kr/photos/205468</t>
  </si>
  <si>
    <t>https://news.naver.com/main/read.naver?mode=LSD&amp;mid=sec&amp;sid1=100&amp;oid=001&amp;aid=0005736894</t>
  </si>
  <si>
    <t>http://news1.kr/photos/205377</t>
  </si>
  <si>
    <t>http://news1.kr/photos/205385</t>
  </si>
  <si>
    <t>http://www.ohmynews.com/NWS_Web/View/at_pg.aspx?CNTN_CD=A0001764662</t>
  </si>
  <si>
    <t>http://news.mk.co.kr/news_forward.php?domain=news&amp;no=493898&amp;year=2012</t>
  </si>
  <si>
    <t>http://www.pressian.com/article/article.asp?article_num=20120809143854</t>
  </si>
  <si>
    <t>http://news.donga.com/3/all/20120804/48333056/1</t>
  </si>
  <si>
    <t>http://www.khan.co.kr/kh_news/art_view.html?artid=201208051743091&amp;code=910402</t>
  </si>
  <si>
    <t>https://news.naver.com/main/read.naver?mode=LSD&amp;mid=sec&amp;sid1=100&amp;oid=003&amp;aid=0004644039</t>
  </si>
  <si>
    <t>http://www.pressian.com/article/article.asp?article_num=20120802103645</t>
  </si>
  <si>
    <t>http://news.mk.co.kr/news_forward.php?domain=news&amp;no=503801&amp;year=2012</t>
  </si>
  <si>
    <t>http://www.asiae.co.kr/news/view.htm?idxno=2012080311115600222</t>
  </si>
  <si>
    <t>http://fn.segye.com/articles/article.asp?aid=20120805001914&amp;cid=0501030000000</t>
  </si>
  <si>
    <t>http://news.kukinews.com/article/view.asp?page=1&amp;gCode=cul&amp;arcid=0006330794&amp;cp=nv</t>
  </si>
  <si>
    <t>http://www.joseilbo.com/news/news_read.php?uid=149516&amp;class=32</t>
  </si>
  <si>
    <t>http://news.mk.co.kr/news_forward.php?domain=news&amp;no=484837&amp;year=2012</t>
  </si>
  <si>
    <t>http://www.dailian.co.kr/news/news_view.htm?id=300868&amp;sc=naver&amp;kind=menu_code&amp;keys=1</t>
  </si>
  <si>
    <t>http://www.hani.co.kr/arti/politics/assembly/545452.html</t>
  </si>
  <si>
    <t>http://www.segye.com/Articles/NEWS/SOCIETY/Article.asp?aid=20120810022510&amp;subctg1=&amp;subctg2=</t>
  </si>
  <si>
    <t>http://weekly2.cnbnews.com/category/read.html?bcode=8863</t>
  </si>
  <si>
    <t>http://www.newdaily.co.kr/news/article.html?no=118862</t>
  </si>
  <si>
    <t>http://www.inews24.com/php/news_view.php?g_serial=679324&amp;g_menu=050200&amp;rrf=nv</t>
  </si>
  <si>
    <t>http://www.inews24.com/php/news_view.php?g_serial=679304&amp;g_menu=050200&amp;rrf=nv</t>
  </si>
  <si>
    <t>http://www.hani.co.kr/arti/society/society_general/545774.html</t>
  </si>
  <si>
    <t>http://news.donga.com/3/all/20120810/48526617/1</t>
  </si>
  <si>
    <t>http://www.bbsi.co.kr/news/news_view.asp?nIdx=569694</t>
  </si>
  <si>
    <t>http://www.nocutnews.co.kr/Show.asp?IDX=2218719</t>
  </si>
  <si>
    <t>http://www.khan.co.kr/kh_news/art_view.html?artid=201208062122375&amp;code=990100</t>
  </si>
  <si>
    <t>http://www.nocutnews.co.kr/Show.asp?IDX=2218750</t>
  </si>
  <si>
    <t>http://news1.kr/photos/208243</t>
  </si>
  <si>
    <t>http://news1.kr/photos/208239</t>
  </si>
  <si>
    <t>http://www.asiae.co.kr/news/view.htm?idxno=2012080711150286541</t>
  </si>
  <si>
    <t>http://www.nocutnews.co.kr/Show.asp?IDX=2217263</t>
  </si>
  <si>
    <t>http://news1.kr/articles/761559</t>
  </si>
  <si>
    <t>http://www.etoday.co.kr/news/section/newsview.php?TM=news&amp;SM=2201&amp;idxno=616834</t>
  </si>
  <si>
    <t>http://news.mk.co.kr/news_forward.php?domain=news&amp;no=500557&amp;year=2012</t>
  </si>
  <si>
    <t>http://www.etoday.co.kr/news/section/newsview.php?TM=news&amp;SM=2201&amp;idxno=616851</t>
  </si>
  <si>
    <t>http://news.mk.co.kr/news_forward.php?domain=news&amp;no=495430&amp;year=2012</t>
  </si>
  <si>
    <t>https://news.naver.com/main/read.naver?mode=LSD&amp;mid=sec&amp;sid1=100&amp;oid=003&amp;aid=0004649492</t>
  </si>
  <si>
    <t>http://news.kukinews.com/article/view.asp?page=1&amp;gCode=kmi&amp;arcid=0006331395&amp;cp=nv</t>
  </si>
  <si>
    <t>http://www.kgnews.co.kr/news/articleView.html?idxno=313566</t>
  </si>
  <si>
    <t>http://news.donga.com/3/all/20120805/48364073/1</t>
  </si>
  <si>
    <t>http://www.newdaily.co.kr/news/article.html?no=118677</t>
  </si>
  <si>
    <t>http://fn.segye.com/articles/article.asp?aid=20120807001990&amp;cid=0501030000000</t>
  </si>
  <si>
    <t>http://news1.kr/articles/767995</t>
  </si>
  <si>
    <t>http://www.newdaily.co.kr/news/article.html?no=118886</t>
  </si>
  <si>
    <t>https://news.naver.com/main/read.naver?mode=LSD&amp;mid=sec&amp;sid1=100&amp;oid=001&amp;aid=0005740146</t>
  </si>
  <si>
    <t>http://www.segye.com/Articles/News/Politics/Article.asp?aid=20120806022893&amp;subctg1=&amp;subctg2=</t>
  </si>
  <si>
    <t>http://news1.kr/photos/208682</t>
  </si>
  <si>
    <t>http://www.ohmynews.com/NWS_Web/View/at_pg.aspx?CNTN_CD=A0001764478</t>
  </si>
  <si>
    <t>http://www.hankyung.com/news/app/newsview.php?aid=2012081017527</t>
  </si>
  <si>
    <t>http://www.hani.co.kr/arti/politics/assembly/545593.html</t>
  </si>
  <si>
    <t>https://news.naver.com/main/read.naver?mode=LSD&amp;mid=sec&amp;sid1=100&amp;oid=001&amp;aid=0005740055</t>
  </si>
  <si>
    <t>http://mbn.mk.co.kr/pages/news/newsView.php?news_seq_no=1223762</t>
  </si>
  <si>
    <t>https://news.naver.com/main/read.naver?mode=LSD&amp;mid=sec&amp;sid1=100&amp;oid=003&amp;aid=0004646601</t>
  </si>
  <si>
    <t>http://www.pressian.com/article/article.asp?article_num=60120806145009</t>
  </si>
  <si>
    <t>http://www.etoday.co.kr/news/section/newsview.php?TM=news&amp;SM=2201&amp;idxno=616558</t>
  </si>
  <si>
    <t>http://www.ajnews.co.kr/common/redirect.jsp?newsId=20120806000336</t>
  </si>
  <si>
    <t>http://www.ohmynews.com/NWS_Web/View/at_pg.aspx?CNTN_CD=A0001763734</t>
  </si>
  <si>
    <t>http://sunday.joins.com/archives/18315</t>
  </si>
  <si>
    <t>http://www.khan.co.kr/kh_news/art_view.html?artid=201208041200151&amp;code=910402</t>
  </si>
  <si>
    <t>http://www.pressian.com/article/article.asp?article_num=20120802141407</t>
  </si>
  <si>
    <t>http://www.mediatoday.co.kr/news/articleView.html?idxno=104169</t>
  </si>
  <si>
    <t>http://www.hani.co.kr/arti/opinion/editorial/546119.html</t>
  </si>
  <si>
    <t>http://www.khan.co.kr/kh_news/art_view.html?artid=201208061402171&amp;code=910402</t>
  </si>
  <si>
    <t>https://news.naver.com/main/read.naver?mode=LSD&amp;mid=sec&amp;sid1=100&amp;oid=003&amp;aid=0004645751</t>
  </si>
  <si>
    <t>http://news1.kr/photos/208626</t>
  </si>
  <si>
    <t>http://news.kukinews.com/article/view.asp?page=1&amp;gCode=pol&amp;arcid=0006326302&amp;cp=nv</t>
  </si>
  <si>
    <t>https://cnbc.sbs.co.kr/article_hub/10000473469?division=NAVER</t>
  </si>
  <si>
    <t>http://www.edaily.co.kr/news/newspath.asp?newsid=02141846599623712</t>
  </si>
  <si>
    <t>http://www.yeongnam.com/mnews/newsview.do?mode=newsView&amp;newskey=20120810.010010758360001</t>
  </si>
  <si>
    <t>http://news1.kr/photos/208315</t>
  </si>
  <si>
    <t>http://www.munhwa.com/news/view.html?no=2012080201030223334002</t>
  </si>
  <si>
    <t>http://news1.kr/photos/208242</t>
  </si>
  <si>
    <t>http://mbn.mk.co.kr/pages/news/newsView.php?news_seq_no=1222724</t>
  </si>
  <si>
    <t>http://news1.kr/articles/763355</t>
  </si>
  <si>
    <t>https://news.naver.com/main/read.naver?mode=LSD&amp;mid=sec&amp;sid1=100&amp;oid=086&amp;aid=0002120057</t>
  </si>
  <si>
    <t>http://www.dailian.co.kr/news/news_view.htm?id=300083&amp;sc=naver&amp;kind=menu_code&amp;keys=1</t>
  </si>
  <si>
    <t>https://news.naver.com/main/read.naver?mode=LSD&amp;mid=sec&amp;sid1=100&amp;oid=003&amp;aid=0004649485</t>
  </si>
  <si>
    <t>http://www.edaily.co.kr/news/newspath.asp?newsid=01587526599625680</t>
  </si>
  <si>
    <t>http://www.dailynk.com/korean/read.php?cataId=nk00700&amp;num=96471</t>
  </si>
  <si>
    <t>http://www.khan.co.kr/kh_news/art_view.html?artid=201208051528091&amp;code=910100</t>
  </si>
  <si>
    <t>http://www.kgnews.co.kr/news/articleView.html?idxno=313559</t>
  </si>
  <si>
    <t>http://news.sbs.co.kr/section_news/news_read.jsp?news_id=N1001312928</t>
  </si>
  <si>
    <t>http://news1.kr/photos/208160</t>
  </si>
  <si>
    <t>http://news1.kr/photos/208158</t>
  </si>
  <si>
    <t>http://news1.kr/photos/208154</t>
  </si>
  <si>
    <t>https://news.naver.com/main/read.naver?mode=LSD&amp;mid=sec&amp;sid1=100&amp;oid=003&amp;aid=0004649482</t>
  </si>
  <si>
    <t>http://www.asiae.co.kr/news/view.htm?idxno=2012080113550556293</t>
  </si>
  <si>
    <t>http://www.viewsnnews.com/article/view.jsp?seq=89493</t>
  </si>
  <si>
    <t>http://news1.kr/articles/761364</t>
  </si>
  <si>
    <t>http://www.ohmynews.com/NWS_Web/View/at_pg.aspx?CNTN_CD=A0001764105</t>
  </si>
  <si>
    <t>http://www.newspim.com/common/redirect.jsp?newsId=20120802000559</t>
  </si>
  <si>
    <t>http://www.ytn.co.kr/_ln/0101_201208040006042773</t>
  </si>
  <si>
    <t>http://www.dailian.co.kr/news/news_view.htm?id=300738&amp;sc=naver&amp;kind=menu_code&amp;keys=1</t>
  </si>
  <si>
    <t>http://www.nocutnews.co.kr/Show.asp?IDX=2222649</t>
  </si>
  <si>
    <t>http://www.edaily.co.kr/news/newspath.asp?newsid=01607206599624368</t>
  </si>
  <si>
    <t>http://www.viewsnnews.com/article/view.jsp?seq=89671</t>
  </si>
  <si>
    <t>http://www.inews24.com/php/news_view.php?g_serial=678908&amp;g_menu=050220&amp;rrf=nv</t>
  </si>
  <si>
    <t>http://news1.kr/photos/208627</t>
  </si>
  <si>
    <t>http://www.ebuzz.co.kr/news/shoop/2627608_3025.html</t>
  </si>
  <si>
    <t>http://news1.kr/articles/761275</t>
  </si>
  <si>
    <t>http://www.mediatoday.co.kr/news/articleView.html?idxno=104119</t>
  </si>
  <si>
    <t>http://news1.kr/articles/765847</t>
  </si>
  <si>
    <t>http://www.mt.co.kr/view/mtview.php?type=1&amp;no=2012080511334943864&amp;outlink=1</t>
  </si>
  <si>
    <t>http://news.mk.co.kr/news_forward.php?domain=news&amp;no=493140&amp;year=2012</t>
  </si>
  <si>
    <t>http://news1.kr/photos/205081</t>
  </si>
  <si>
    <t>http://www.nocutnews.co.kr/Show.asp?IDX=2218724</t>
  </si>
  <si>
    <t>http://www.nocutnews.co.kr/Show.asp?IDX=2216918</t>
  </si>
  <si>
    <t>http://www.edaily.co.kr/news/newspath.asp?newsid=01157846599623712</t>
  </si>
  <si>
    <t>http://www.inews24.com/php/news_view.php?g_serial=680054&amp;g_menu=050220&amp;rrf=nv</t>
  </si>
  <si>
    <t>http://www.knnews.co.kr/news/articleView.php?idxno=1039130</t>
  </si>
  <si>
    <t>https://news.naver.com/main/read.naver?mode=LSD&amp;mid=sec&amp;sid1=100&amp;oid=003&amp;aid=0004649637</t>
  </si>
  <si>
    <t>http://www.edaily.co.kr/news/newspath.asp?newsid=01685926599624368</t>
  </si>
  <si>
    <t>http://news.kukinews.com/article/view.asp?page=1&amp;gCode=pol&amp;arcid=0006323030&amp;cp=nv</t>
  </si>
  <si>
    <t>http://news.kukinews.com/article/view.asp?page=1&amp;gCode=kmi&amp;arcid=0006315882&amp;cp=nv</t>
  </si>
  <si>
    <t>http://www.hani.co.kr/arti/politics/assembly/545957.html</t>
  </si>
  <si>
    <t>http://www.mediatoday.co.kr/news/articleView.html?idxno=104145</t>
  </si>
  <si>
    <t>http://www.newspim.com/common/redirect.jsp?newsId=20120805000141</t>
  </si>
  <si>
    <t>http://www.ajnews.co.kr/common/redirect.jsp?newsId=20120803000175</t>
  </si>
  <si>
    <t>http://news1.kr/photos/208316</t>
  </si>
  <si>
    <t>http://www.dailian.co.kr/news/news_view.htm?id=299929&amp;sc=naver&amp;kind=menu_code&amp;keys=1</t>
  </si>
  <si>
    <t>http://www.khan.co.kr/kh_news/art_view.html?artid=201208011238591&amp;code=910100</t>
  </si>
  <si>
    <t>http://www.asiae.co.kr/news/view.htm?idxno=2012080416540771959</t>
  </si>
  <si>
    <t>http://www.bbsi.co.kr/news/news_view.asp?nIdx=569632</t>
  </si>
  <si>
    <t>http://www.etoday.co.kr/news/section/newsview.php?TM=news&amp;SM=2201&amp;idxno=617125</t>
  </si>
  <si>
    <t>http://view.heraldm.com/view.php?ud=20120805000329</t>
  </si>
  <si>
    <t>http://news1.kr/photos/205463</t>
  </si>
  <si>
    <t>http://www.viewsnnews.com/article/view.jsp?seq=89589</t>
  </si>
  <si>
    <t>http://news1.kr/articles/763433</t>
  </si>
  <si>
    <t>http://www.viewsnnews.com/article/view.jsp?seq=89410</t>
  </si>
  <si>
    <t>http://news1.kr/articles/761992</t>
  </si>
  <si>
    <t>http://news.sbs.co.kr/section_news/news_read.jsp?news_id=N1001307876</t>
  </si>
  <si>
    <t>http://news1.kr/photos/205209</t>
  </si>
  <si>
    <t>http://www2.enewstoday.co.kr/sub_read.html?uid=266718§ion=sc1</t>
  </si>
  <si>
    <t>http://www.inews24.com/php/news_view.php?g_serial=677682&amp;g_menu=050200&amp;rrf=nv</t>
  </si>
  <si>
    <t>http://www.viewsnnews.com/article/view.jsp?seq=89599</t>
  </si>
  <si>
    <t>https://news.naver.com/main/read.naver?mode=LSD&amp;mid=sec&amp;sid1=100&amp;oid=001&amp;aid=0005739921</t>
  </si>
  <si>
    <t>https://news.naver.com/main/read.naver?mode=LSD&amp;mid=sec&amp;sid1=100&amp;oid=003&amp;aid=0004649640</t>
  </si>
  <si>
    <t>http://news1.kr/articles/765863</t>
  </si>
  <si>
    <t>http://news.mk.co.kr/news_forward.php?domain=news&amp;no=493936&amp;year=2012</t>
  </si>
  <si>
    <t>https://news.naver.com/main/read.naver?mode=LSD&amp;mid=sec&amp;sid1=100&amp;oid=003&amp;aid=0004644075</t>
  </si>
  <si>
    <t>http://www.mt.co.kr/view/mtview.php?type=1&amp;no=2012080111300724051&amp;outlink=1</t>
  </si>
  <si>
    <t>http://www.hankyung.com/news/app/newsview.php?aid=2012080861441</t>
  </si>
  <si>
    <t>http://www.hankyung.com/news/app/newsview.php?aid=201208035676i</t>
  </si>
  <si>
    <t>http://www.newstomato.com/ReadNews.aspx?no=278536</t>
  </si>
  <si>
    <t>http://www.viewsnnews.com/article/view.jsp?seq=89616</t>
  </si>
  <si>
    <t>http://www.dailian.co.kr/news/news_view.htm?id=300602&amp;sc=naver&amp;kind=menu_code&amp;keys=1</t>
  </si>
  <si>
    <t>http://news.mk.co.kr/news_forward.php?domain=news&amp;no=489949&amp;year=2012</t>
  </si>
  <si>
    <t>http://www.pressian.com/article/article.asp?article_num=60120808142502</t>
  </si>
  <si>
    <t>http://www.kyeongin.com/news/articleView.html?idxno=670684</t>
  </si>
  <si>
    <t>http://news.mk.co.kr/news_forward.php?domain=news&amp;no=497431&amp;year=2012</t>
  </si>
  <si>
    <t>http://news1.kr/articles/765302</t>
  </si>
  <si>
    <t>http://news1.kr/photos/208005</t>
  </si>
  <si>
    <t>http://www.segye.com/Articles/News/Politics/Article.asp?aid=20120807023627&amp;subctg1=&amp;subctg2=</t>
  </si>
  <si>
    <t>http://www.nocutnews.co.kr/Show.asp?IDX=2218710</t>
  </si>
  <si>
    <t>https://news.naver.com/main/read.naver?mode=LSD&amp;mid=sec&amp;sid1=100&amp;oid=001&amp;aid=0005739639</t>
  </si>
  <si>
    <t>http://www.newstomato.com/ReadNews.aspx?no=278207</t>
  </si>
  <si>
    <t>https://news.naver.com/main/read.naver?mode=LSD&amp;mid=sec&amp;sid1=100&amp;oid=003&amp;aid=0004651672</t>
  </si>
  <si>
    <t>http://www.sisainlive.com/news/articleView.html?idxno=13965</t>
  </si>
  <si>
    <t>http://fn.segye.com/articles/article.asp?aid=20120805001526&amp;cid=0501030000000</t>
  </si>
  <si>
    <t>http://news.mk.co.kr/news_forward.php?domain=news&amp;no=491662&amp;year=2012</t>
  </si>
  <si>
    <t>http://view.heraldm.com/view.php?ud=20120806000010</t>
  </si>
  <si>
    <t>http://news1.kr/articles/766476</t>
  </si>
  <si>
    <t>http://news.kukinews.com/article/view.asp?page=1&amp;gCode=soc&amp;arcid=0006315495&amp;cp=nv</t>
  </si>
  <si>
    <t>http://news1.kr/articles/761300</t>
  </si>
  <si>
    <t>http://www.mt.co.kr/view/mtview.php?type=1&amp;no=2012080609071898039&amp;outlink=1</t>
  </si>
  <si>
    <t>http://www.inews24.com/php/news_view.php?g_serial=680563&amp;g_menu=050200&amp;rrf=nv</t>
  </si>
  <si>
    <t>http://news1.kr/photos/208114</t>
  </si>
  <si>
    <t>http://news.mk.co.kr/news_forward.php?domain=news&amp;no=497073&amp;year=2012</t>
  </si>
  <si>
    <t>http://news.mk.co.kr/news_forward.php?domain=news&amp;no=487466&amp;year=2012</t>
  </si>
  <si>
    <t>http://www.joseilbo.com/news/news_read.php?uid=150286&amp;class=32</t>
  </si>
  <si>
    <t>http://www.sisapress.com/news/articleView.html?idxno=58432</t>
  </si>
  <si>
    <t>http://www.etoday.co.kr/news/section/newsview.php?TM=news&amp;SM=2201&amp;idxno=616463</t>
  </si>
  <si>
    <t>http://www.inews24.com/php/news_view.php?g_serial=680511&amp;g_menu=050220&amp;rrf=nv</t>
  </si>
  <si>
    <t>http://www.fnnews.com/view?ra=Sent0801m_01A&amp;corp=fnnews&amp;arcid=201208030100032550001680&amp;cDateYear=2012&amp;cDateMonth=08&amp;cDateDay=03&amp;</t>
  </si>
  <si>
    <t>http://sunday.joins.com/article/view.asp?aid=27004</t>
  </si>
  <si>
    <t>http://www.nocutnews.co.kr/Show.asp?IDX=2217747</t>
  </si>
  <si>
    <t>http://www.etoday.co.kr/news/section/newsview.php?TM=news&amp;SM=2201&amp;idxno=617124</t>
  </si>
  <si>
    <t>http://www.hani.co.kr/arti/politics/politics_general/545597.html</t>
  </si>
  <si>
    <t>http://www.newspim.com/common/redirect.jsp?newsId=20120806000828</t>
  </si>
  <si>
    <t>https://news.naver.com/main/read.naver?mode=LSD&amp;mid=sec&amp;sid1=100&amp;oid=003&amp;aid=0004647272</t>
  </si>
  <si>
    <t>http://www.khan.co.kr/kh_news/art_view.html?artid=201208022138495&amp;code=910402</t>
  </si>
  <si>
    <t>http://mbn.mk.co.kr/pages/news/newsView.php?news_seq_no=1223774</t>
  </si>
  <si>
    <t>https://news.naver.com/main/read.naver?mode=LSD&amp;mid=sec&amp;sid1=100&amp;oid=086&amp;aid=0002119209</t>
  </si>
  <si>
    <t>http://www.pdjournal.com/news/articleView.html?idxno=35769</t>
  </si>
  <si>
    <t>http://news.mk.co.kr/news_forward.php?domain=news&amp;no=493893&amp;year=2012</t>
  </si>
  <si>
    <t>http://news1.kr/photos/205078</t>
  </si>
  <si>
    <t>https://news.naver.com/main/read.naver?mode=LSD&amp;mid=sec&amp;sid1=100&amp;oid=003&amp;aid=0004647296</t>
  </si>
  <si>
    <t>http://www.jemin.com/news/articleView.html?idxno=292168</t>
  </si>
  <si>
    <t>http://news.kbs.co.kr/society/2012/08/07/2515991.html</t>
  </si>
  <si>
    <t>http://news1.kr/articles/764008</t>
  </si>
  <si>
    <t>http://www.viewsnnews.com/article/view.jsp?seq=89707</t>
  </si>
  <si>
    <t>http://www.mt.co.kr/view/mtview.php?type=1&amp;no=2012080514274130564&amp;outlink=1</t>
  </si>
  <si>
    <t>http://starin.edaily.co.kr/news/NewsRead.edy?newsid=01252966599624696</t>
  </si>
  <si>
    <t>https://news.naver.com/main/read.naver?mode=LSD&amp;mid=sec&amp;sid1=100&amp;oid=003&amp;aid=0004650811</t>
  </si>
  <si>
    <t>http://www.inews24.com/php/news_view.php?g_serial=677669&amp;g_menu=050200&amp;rrf=nv</t>
  </si>
  <si>
    <t>http://biz.chosun.com/site/data/html_dir/2012/08/08/2012080801444.html</t>
  </si>
  <si>
    <t>http://www.kbmaeil.com/news/articleView.html?idxno=262010</t>
  </si>
  <si>
    <t>https://news.naver.com/main/read.naver?mode=LSD&amp;mid=sec&amp;sid1=101&amp;oid=011&amp;aid=0002258197</t>
  </si>
  <si>
    <t>http://www.ytn.co.kr/_ln/0101_201208091923068303</t>
  </si>
  <si>
    <t>https://news.naver.com/main/read.naver?mode=LSD&amp;mid=sec&amp;sid1=100&amp;oid=001&amp;aid=0005734993</t>
  </si>
  <si>
    <t>http://news1.kr/articles/763039</t>
  </si>
  <si>
    <t>https://news.naver.com/main/read.naver?mode=LSD&amp;mid=sec&amp;sid1=100&amp;oid=001&amp;aid=0005740357</t>
  </si>
  <si>
    <t>http://www.newspim.com/common/redirect.jsp?newsId=20120805000138</t>
  </si>
  <si>
    <t>http://www.kyongbuk.co.kr/main/news/news_content.php?id=591924&amp;news_area=020&amp;news_divide=&amp;news_local=&amp;effect=4</t>
  </si>
  <si>
    <t>http://www.imaeil.com/sub_news/sub_news_view.php?news_id=45516&amp;yy=2012</t>
  </si>
  <si>
    <t>http://www.kyeongin.com/news/articleView.html?idxno=670084</t>
  </si>
  <si>
    <t>http://view.heraldm.com/view.php?ud=20120806000863</t>
  </si>
  <si>
    <t>http://www.ilyosisa.co.kr/news/article.html?no=21570</t>
  </si>
  <si>
    <t>http://www.joseilbo.com/news/news_read.php?uid=149388&amp;class=32</t>
  </si>
  <si>
    <t>http://www.viewsnnews.com/article/view.jsp?seq=89414</t>
  </si>
  <si>
    <t>http://www.khan.co.kr/kh_news/art_view.html?artid=201208032200105&amp;code=910402</t>
  </si>
  <si>
    <t>http://www.khan.co.kr/kh_news/art_view.html?artid=201208081546441&amp;code=910402</t>
  </si>
  <si>
    <t>http://www.viewsnnews.com/article/view.jsp?seq=89404</t>
  </si>
  <si>
    <t>http://www.joseilbo.com/news/news_read.php?uid=150068&amp;class=32</t>
  </si>
  <si>
    <t>http://news.kukinews.com/article/view.asp?page=1&amp;gCode=pol&amp;arcid=0006315407&amp;cp=nv</t>
  </si>
  <si>
    <t>http://www.mt.co.kr/view/mtview.php?type=1&amp;no=2012080116161197414&amp;outlink=1</t>
  </si>
  <si>
    <t>http://www.pressian.com/article/article.asp?article_num=60120802143515</t>
  </si>
  <si>
    <t>http://www.fnnews.com/view?ra=Sent1201m_01A&amp;corp=fnnews&amp;arcid=201208050100041070002184&amp;cDateYear=2012&amp;cDateMonth=08&amp;cDateDay=05&amp;</t>
  </si>
  <si>
    <t>http://www.khan.co.kr/kh_news/art_view.html?artid=201208051025151&amp;code=910100</t>
  </si>
  <si>
    <t>http://news1.kr/photos/208111</t>
  </si>
  <si>
    <t>http://news1.kr/photos/208121</t>
  </si>
  <si>
    <t>http://www.newdaily.co.kr/news/article.html?no=118788</t>
  </si>
  <si>
    <t>http://www.fnnews.com/view?ra=Sent0801m_01A&amp;corp=fnnews&amp;arcid=201208030100028290001465&amp;cDateYear=2012&amp;cDateMonth=08&amp;cDateDay=03&amp;</t>
  </si>
  <si>
    <t>http://www.dailian.co.kr/news/news_view.htm?id=300091&amp;sc=naver&amp;kind=menu_code&amp;keys=1</t>
  </si>
  <si>
    <t>https://news.naver.com/main/read.naver?mode=LSD&amp;mid=sec&amp;sid1=100&amp;oid=003&amp;aid=0004644540</t>
  </si>
  <si>
    <t>http://www.viewsnnews.com/article/view.jsp?seq=89695</t>
  </si>
  <si>
    <t>http://www.mediatoday.co.kr/news/articleView.html?idxno=104123</t>
  </si>
  <si>
    <t>http://www.joseilbo.com/news/news_read.php?uid=150094&amp;class=32</t>
  </si>
  <si>
    <t>http://news.kukinews.com/article/view.asp?page=1&amp;gCode=kmi&amp;arcid=0006319480&amp;cp=nv</t>
  </si>
  <si>
    <t>http://mbn.mk.co.kr/pages/news/newsView.php?news_seq_no=1222385</t>
  </si>
  <si>
    <t>http://www.imaeil.com/sub_news/sub_news_view.php?news_id=45709&amp;yy=2012</t>
  </si>
  <si>
    <t>http://www.newstomato.com/ReadNews.aspx?no=277724</t>
  </si>
  <si>
    <t>http://news.mk.co.kr/news_forward.php?domain=news&amp;no=497399&amp;year=2012</t>
  </si>
  <si>
    <t>http://www.kbmaeil.com/news/articleView.html?idxno=261865</t>
  </si>
  <si>
    <t>http://www.viewsnnews.com/article/view.jsp?seq=89680</t>
  </si>
  <si>
    <t>http://www.asiae.co.kr/news/view.htm?idxno=2012080309183251268</t>
  </si>
  <si>
    <t>http://www.yeongnam.com/mnews/newsview.do?mode=newsView&amp;newskey=20120806.010050736140001</t>
  </si>
  <si>
    <t>http://www.kyeongin.com/news/articleView.html?idxno=671351</t>
  </si>
  <si>
    <t>http://news1.kr/articles/763501</t>
  </si>
  <si>
    <t>http://www.mediatoday.co.kr/news/articleView.html?idxno=104159</t>
  </si>
  <si>
    <t>http://biz.chosun.com/site/data/html_dir/2012/08/03/2012080301750.html</t>
  </si>
  <si>
    <t>http://news1.kr/articles/761833</t>
  </si>
  <si>
    <t>http://www.viewsnnews.com/article/view.jsp?seq=89438</t>
  </si>
  <si>
    <t>http://news1.kr/articles/762957</t>
  </si>
  <si>
    <t>http://www.seoulfn.com/news/articleView.html?idxno=141010</t>
  </si>
  <si>
    <t>https://news.naver.com/main/read.naver?mode=LSD&amp;mid=sec&amp;sid1=100&amp;oid=003&amp;aid=0004642236</t>
  </si>
  <si>
    <t>http://news1.kr/articles/763301</t>
  </si>
  <si>
    <t>http://www.sisainlive.com/news/articleView.html?idxno=13848</t>
  </si>
  <si>
    <t>http://www.mediatoday.co.kr/news/articleView.html?idxno=104114</t>
  </si>
  <si>
    <t>http://www.nocutnews.co.kr/Show.asp?IDX=2218562</t>
  </si>
  <si>
    <t>http://www.viewsnnews.com/article/view.jsp?seq=89508</t>
  </si>
  <si>
    <t>https://news.naver.com/main/read.naver?mode=LSD&amp;mid=sec&amp;sid1=100&amp;oid=003&amp;aid=0004641384</t>
  </si>
  <si>
    <t>http://news1.kr/photos/206363</t>
  </si>
  <si>
    <t>http://www.khan.co.kr/kh_news/art_view.html?artid=201208031058421&amp;code=910100</t>
  </si>
  <si>
    <t>http://www.inews24.com/php/news_view.php?g_serial=678858&amp;g_menu=050200&amp;rrf=nv</t>
  </si>
  <si>
    <t>http://sbscnbc.sbs.co.kr/read.jsp?pmArticleId=10000473469</t>
  </si>
  <si>
    <t>http://www.mediatoday.co.kr/news/articleView.html?idxno=104140</t>
  </si>
  <si>
    <t>http://www.edaily.co.kr/news/newspath.asp?newsid=01541606599624368</t>
  </si>
  <si>
    <t>http://www.viewsnnews.com/article/view.jsp?seq=89545</t>
  </si>
  <si>
    <t>http://www.joseilbo.com/news/news_read.php?uid=149719&amp;class=32</t>
  </si>
  <si>
    <t>http://www.fnnews.com/view?ra=Sent0801m_01A&amp;corp=fnnews&amp;arcid=201208070100063780003642&amp;cDateYear=2012&amp;cDateMonth=08&amp;cDateDay=07&amp;</t>
  </si>
  <si>
    <t>http://www.edaily.co.kr/news/newspath.asp?newsid=01459606599624368</t>
  </si>
  <si>
    <t>http://www.khan.co.kr/kh_news/art_view.html?artid=201208021310001&amp;code=910100</t>
  </si>
  <si>
    <t>http://www.seoul.co.kr/news/newsView.php?id=20120806010013</t>
  </si>
  <si>
    <t>http://www.viewsnnews.com/article/view.jsp?seq=89664</t>
  </si>
  <si>
    <t>http://www.kgnews.co.kr/news/articleView.html?idxno=313700</t>
  </si>
  <si>
    <t>http://sunday.joins.com/archives/16640</t>
  </si>
  <si>
    <t>http://www.viewsnnews.com/article/view.jsp?seq=89535</t>
  </si>
  <si>
    <t>http://www.bbsi.co.kr/news/news_view.asp?nIdx=568957</t>
  </si>
  <si>
    <t>http://www.edaily.co.kr/news/newspath.asp?newsid=02115606599624696</t>
  </si>
  <si>
    <t>http://news1.kr/articles/762641</t>
  </si>
  <si>
    <t>http://news1.kr/articles/767050</t>
  </si>
  <si>
    <t>https://news.naver.com/main/read.naver?mode=LSD&amp;mid=sec&amp;sid1=100&amp;oid=003&amp;aid=0004639539</t>
  </si>
  <si>
    <t>http://www.nocutnews.co.kr/Show.asp?IDX=2218709</t>
  </si>
  <si>
    <t>http://www.bbsi.co.kr/news/news_view.asp?nIdx=569400</t>
  </si>
  <si>
    <t>http://mbn.mk.co.kr/pages/news/newsView.php?news_seq_no=1223482</t>
  </si>
  <si>
    <t>http://mbn.mk.co.kr/pages/news/newsView.php?news_seq_no=1224384</t>
  </si>
  <si>
    <t>http://news1.kr/photos/206430</t>
  </si>
  <si>
    <t>http://news1.kr/photos/206367</t>
  </si>
  <si>
    <t>http://www.ajnews.co.kr/common/redirect.jsp?newsId=20120803000201</t>
  </si>
  <si>
    <t>http://news.donga.com/3/all/20120803/48299786/1</t>
  </si>
  <si>
    <t>https://news.naver.com/main/read.naver?mode=LSD&amp;mid=sec&amp;sid1=100&amp;oid=003&amp;aid=0004649798</t>
  </si>
  <si>
    <t>http://www.mediatoday.co.kr/news/articleView.html?idxno=104170</t>
  </si>
  <si>
    <t>https://news.naver.com/main/read.naver?mode=LSD&amp;mid=sec&amp;sid1=100&amp;oid=086&amp;aid=0002119078</t>
  </si>
  <si>
    <t>http://news1.kr/photos/206366</t>
  </si>
  <si>
    <t>http://news1.kr/photos/206418</t>
  </si>
  <si>
    <t>https://news.naver.com/main/read.naver?mode=LSD&amp;mid=sec&amp;sid1=100&amp;oid=001&amp;aid=0005736809</t>
  </si>
  <si>
    <t>http://www.gocj.net/news/articleView.html?idxno=44973</t>
  </si>
  <si>
    <t>http://www.munhwa.com/news/view.html?no=2012080701033137172002</t>
  </si>
  <si>
    <t>http://www.ebuzz.co.kr/news/shoop/2626911_3025.html</t>
  </si>
  <si>
    <t>http://news1.kr/photos/206365</t>
  </si>
  <si>
    <t>http://www.edaily.co.kr/news/newspath.asp?newsid=02296006599623712</t>
  </si>
  <si>
    <t>http://news.kukinews.com/article/view.asp?page=1&amp;gCode=kmi&amp;arcid=0006323057&amp;cp=nv</t>
  </si>
  <si>
    <t>http://www.nocutnews.co.kr/Show.asp?IDX=2222497</t>
  </si>
  <si>
    <t>http://mbn.mk.co.kr/pages/news/newsView.php?news_seq_no=1222060</t>
  </si>
  <si>
    <t>http://www.edaily.co.kr/news/newspath.asp?newsid=01990966599624696</t>
  </si>
  <si>
    <t>http://www.viewsnnews.com/article/view.jsp?seq=89490</t>
  </si>
  <si>
    <t>http://www.ajnews.co.kr/common/redirect.jsp?newsId=20120806000314</t>
  </si>
  <si>
    <t>https://news.naver.com/main/read.naver?mode=LSD&amp;mid=sec&amp;sid1=100&amp;oid=003&amp;aid=0004641675</t>
  </si>
  <si>
    <t>http://www.mediatoday.co.kr/news/articleView.html?idxno=104085</t>
  </si>
  <si>
    <t>http://www.hankyung.com/news/app/newsview.php?aid=201208034532g</t>
  </si>
  <si>
    <t>http://www.joseilbo.com/news/news_read.php?uid=149633&amp;class=32</t>
  </si>
  <si>
    <t>http://news1.kr/articles/763199</t>
  </si>
  <si>
    <t>http://www.munhwa.com/news/view.html?no=2012080801070623068002</t>
  </si>
  <si>
    <t>https://news.naver.com/main/read.naver?mode=LSD&amp;mid=sec&amp;sid1=100&amp;oid=001&amp;aid=0005731823</t>
  </si>
  <si>
    <t>http://www.ohmynews.com/NWS_Web/View/at_pg.aspx?CNTN_CD=A0001763518</t>
  </si>
  <si>
    <t>http://www.mediatoday.co.kr/news/articleView.html?idxno=104116</t>
  </si>
  <si>
    <t>https://news.naver.com/main/read.naver?mode=LSD&amp;mid=sec&amp;sid1=100&amp;oid=001&amp;aid=0005735000</t>
  </si>
  <si>
    <t>http://news.mk.co.kr/news_forward.php?domain=news&amp;no=486642&amp;year=2012</t>
  </si>
  <si>
    <t>http://news.kukinews.com/article/view.asp?page=1&amp;gCode=kmi&amp;arcid=0006323307&amp;cp=nv</t>
  </si>
  <si>
    <t>http://www.mediatoday.co.kr/news/articleView.html?idxno=104135</t>
  </si>
  <si>
    <t>https://news.naver.com/main/read.naver?mode=LSD&amp;mid=sec&amp;sid1=100&amp;oid=003&amp;aid=0004648805</t>
  </si>
  <si>
    <t>http://www.etoday.co.kr/news/section/newsview.php?TM=news&amp;SM=2201&amp;idxno=617133</t>
  </si>
  <si>
    <t>http://www.etoday.co.kr/news/section/newsview.php?TM=news&amp;SM=2201&amp;idxno=617342</t>
  </si>
  <si>
    <t>http://www.donga.com/docs/magazine/viewer.php?mgz_part=weekly&amp;n=201207300500002</t>
  </si>
  <si>
    <t>http://www.viewsnnews.com/article/view.jsp?seq=89469</t>
  </si>
  <si>
    <t>http://www.etoday.co.kr/news/section/newsview.php?TM=news&amp;SM=2104&amp;idxno=616347</t>
  </si>
  <si>
    <t>http://news.kukinews.com/article/view.asp?page=1&amp;gCode=pol&amp;arcid=0006309250&amp;cp=nv</t>
  </si>
  <si>
    <t>http://news.donga.com/3/all/20120805/48362635/1</t>
  </si>
  <si>
    <t>http://www.pressian.com/article/article.asp?article_num=50120807110753</t>
  </si>
  <si>
    <t>http://www.ohmynews.com/NWS_Web/View/at_pg.aspx?CNTN_CD=A0001764023</t>
  </si>
  <si>
    <t>http://www.viewsnnews.com/article/view.jsp?seq=89504</t>
  </si>
  <si>
    <t>http://www.mt.co.kr/view/mtview.php?type=1&amp;no=2012080612294487852&amp;outlink=1</t>
  </si>
  <si>
    <t>http://news.kukinews.com/article/view.asp?page=1&amp;gCode=kmi&amp;arcid=0006331522&amp;cp=nv</t>
  </si>
  <si>
    <t>http://news1.kr/photos/206432</t>
  </si>
  <si>
    <t>http://www.mediatoday.co.kr/news/articleView.html?idxno=104098</t>
  </si>
  <si>
    <t>http://news1.kr/photos/206370</t>
  </si>
  <si>
    <t>http://news.mk.co.kr/news_forward.php?domain=news&amp;no=490284&amp;year=2012</t>
  </si>
  <si>
    <t>http://www.asiae.co.kr/news/view.htm?idxno=2012080220023038748</t>
  </si>
  <si>
    <t>https://news.naver.com/main/read.naver?mode=LSD&amp;mid=sec&amp;sid1=100&amp;oid=001&amp;aid=0005739962</t>
  </si>
  <si>
    <t>http://www.dailian.co.kr/news/news_view.htm?id=300709&amp;sc=naver&amp;kind=menu_code&amp;keys=1</t>
  </si>
  <si>
    <t>http://www.dailian.co.kr/news/news_view.htm?id=299740&amp;sc=naver&amp;kind=menu_code&amp;keys=1</t>
  </si>
  <si>
    <t>http://www.jejusori.net/news/articleView.html?idxno=118612</t>
  </si>
  <si>
    <t>https://news.naver.com/main/read.naver?mode=LSD&amp;mid=sec&amp;sid1=100&amp;oid=003&amp;aid=0004642750</t>
  </si>
  <si>
    <t>http://www.khan.co.kr/kh_news/art_view.html?artid=201208051907111&amp;code=910402</t>
  </si>
  <si>
    <t>http://www.edaily.co.kr/news/newspath.asp?newsid=01597366599624368</t>
  </si>
  <si>
    <t>http://economysegye.segye.com/articles/view.html?aid=20120802001773&amp;cid=7113010000000</t>
  </si>
  <si>
    <t>http://www.seoul.co.kr/news/newsView.php?id=20120803500030</t>
  </si>
  <si>
    <t>http://www.ilyosisa.co.kr/news/article.html?no=21805</t>
  </si>
  <si>
    <t>https://news.naver.com/main/read.naver?mode=LSD&amp;mid=sec&amp;sid1=100&amp;oid=003&amp;aid=0004639260</t>
  </si>
  <si>
    <t>http://www.joseilbo.com/news/news_read.php?uid=149899&amp;class=32</t>
  </si>
  <si>
    <t>http://mbn.mk.co.kr/pages/news/newsView.php?news_seq_no=1222801</t>
  </si>
  <si>
    <t>https://news.naver.com/main/read.naver?mode=LSD&amp;mid=sec&amp;sid1=100&amp;oid=086&amp;aid=0002119743</t>
  </si>
  <si>
    <t>http://www.yeongnam.com/mnews/newsview.do?mode=newsView&amp;newskey=20120808.010050800340001</t>
  </si>
  <si>
    <t>https://news.naver.com/main/read.naver?mode=LSD&amp;mid=sec&amp;sid1=100&amp;oid=001&amp;aid=0005735037</t>
  </si>
  <si>
    <t>https://news.naver.com/main/read.naver?mode=LSD&amp;mid=sec&amp;sid1=100&amp;oid=003&amp;aid=0004647192</t>
  </si>
  <si>
    <t>http://news1.kr/photos/208105</t>
  </si>
  <si>
    <t>http://www.ajnews.co.kr/common/redirect.jsp?newsId=20120806000318</t>
  </si>
  <si>
    <t>http://www.edaily.co.kr/news/newspath.asp?newsid=02437046599623056</t>
  </si>
  <si>
    <t>http://www.nocutnews.co.kr/Show.asp?IDX=2219263</t>
  </si>
  <si>
    <t>http://news1.kr/photos/208103</t>
  </si>
  <si>
    <t>https://news.naver.com/main/read.naver?mode=LSD&amp;mid=sec&amp;sid1=100&amp;oid=003&amp;aid=0004639474</t>
  </si>
  <si>
    <t>http://www.asiae.co.kr/news/view.htm?idxno=2012080816150019753</t>
  </si>
  <si>
    <t>http://news.mk.co.kr/news_forward.php?domain=news&amp;no=480530&amp;year=2012</t>
  </si>
  <si>
    <t>https://news.naver.com/main/read.naver?mode=LSD&amp;mid=sec&amp;sid1=100&amp;oid=003&amp;aid=0004647015</t>
  </si>
  <si>
    <t>http://www.segye.com/Articles/News/Politics/Article.asp?aid=20120806022236&amp;subctg1=&amp;subctg2=</t>
  </si>
  <si>
    <t>http://www.bbsi.co.kr/news/news_view.asp?nIdx=569345</t>
  </si>
  <si>
    <t>http://www.dailian.co.kr/news/news_view.htm?id=299763&amp;sc=naver&amp;kind=menu_code&amp;keys=1</t>
  </si>
  <si>
    <t>http://www.taxtimes.co.kr/hous01.htm?r_id=168739</t>
  </si>
  <si>
    <t>http://www.fnnews.com/view?ra=Sent0801m_01A&amp;corp=fnnews&amp;arcid=201208020100018880000880&amp;cDateYear=2012&amp;cDateMonth=08&amp;cDateDay=02&amp;</t>
  </si>
  <si>
    <t>http://www.mediaus.co.kr/news/articleView.html?idxno=26922</t>
  </si>
  <si>
    <t>http://news.kukinews.com/article/view.asp?page=1&amp;gCode=pol&amp;arcid=0006309199&amp;cp=nv</t>
  </si>
  <si>
    <t>http://www.edaily.co.kr/news/newspath.asp?newsid=02187766599623384</t>
  </si>
  <si>
    <t>http://www.inews24.com/php/news_view.php?g_serial=678598&amp;g_menu=050220&amp;rrf=nv</t>
  </si>
  <si>
    <t>http://news.sbs.co.kr/section_news/news_read.jsp?news_id=N1001304897</t>
  </si>
  <si>
    <t>http://www.asiae.co.kr/news/view.htm?idxno=2012080209111083203</t>
  </si>
  <si>
    <t>http://mbn.mk.co.kr/pages/news/newsView.php?news_seq_no=1222518</t>
  </si>
  <si>
    <t>https://news.naver.com/main/read.naver?mode=LSD&amp;mid=sec&amp;sid1=100&amp;oid=003&amp;aid=0004646025</t>
  </si>
  <si>
    <t>http://www.viewsnnews.com/article/view.jsp?seq=89516</t>
  </si>
  <si>
    <t>http://www.etoday.co.kr/news/section/newsview.php?TM=news&amp;SM=2201&amp;idxno=616098</t>
  </si>
  <si>
    <t>http://news.kukinews.com/article/view.asp?page=1&amp;gCode=pol&amp;arcid=0006315638&amp;cp=nv</t>
  </si>
  <si>
    <t>http://www.nocutnews.co.kr/Show.asp?IDX=2218102</t>
  </si>
  <si>
    <t>http://www.edaily.co.kr/news/newspath.asp?newsid=01603926599624368</t>
  </si>
  <si>
    <t>http://news1.kr/photos/206369</t>
  </si>
  <si>
    <t>http://mbn.mk.co.kr/pages/news/newsView.php?news_seq_no=1223674</t>
  </si>
  <si>
    <t>https://news.naver.com/main/read.naver?mode=LSD&amp;mid=sec&amp;sid1=100&amp;oid=011&amp;aid=0002258210</t>
  </si>
  <si>
    <t>http://view.heraldm.com/view.php?ud=20120802000816</t>
  </si>
  <si>
    <t>http://www.khan.co.kr/kh_news/art_view.html?artid=201208081037311&amp;code=910402</t>
  </si>
  <si>
    <t>http://www.ohmynews.com/NWS_Web/View/at_pg.aspx?CNTN_CD=A0001765047</t>
  </si>
  <si>
    <t>http://www.mt.co.kr/view/mtview.php?type=1&amp;no=2012080323072714567&amp;outlink=1</t>
  </si>
  <si>
    <t>http://www.inews24.com/php/news_view.php?g_serial=679671&amp;g_menu=050200&amp;rrf=nv</t>
  </si>
  <si>
    <t>http://www.edaily.co.kr/news/newspath.asp?newsid=01479286599624368</t>
  </si>
  <si>
    <t>http://www.viewsnnews.com/article/view.jsp?seq=89732</t>
  </si>
  <si>
    <t>http://news.mk.co.kr/news_forward.php?domain=news&amp;no=493071&amp;year=2012</t>
  </si>
  <si>
    <t>https://news.naver.com/main/read.naver?mode=LSD&amp;mid=sec&amp;sid1=100&amp;oid=001&amp;aid=0005735382</t>
  </si>
  <si>
    <t>https://news.naver.com/main/read.naver?mode=LSD&amp;mid=sec&amp;sid1=100&amp;oid=001&amp;aid=0005735384</t>
  </si>
  <si>
    <t>http://www.hankyung.com/news/app/newsview.php?aid=201208057267g</t>
  </si>
  <si>
    <t>http://www.edaily.co.kr/news/newspath.asp?newsid=01866326599623712</t>
  </si>
  <si>
    <t>http://www.imaeil.com/sub_news/sub_news_view.php?news_id=46200&amp;yy=2012</t>
  </si>
  <si>
    <t>https://news.naver.com/main/read.naver?mode=LSD&amp;mid=sec&amp;sid1=100&amp;oid=003&amp;aid=0004647183</t>
  </si>
  <si>
    <t>http://www.segye.com/Articles/News/Politics/Article.asp?aid=20120801022217&amp;subctg1=&amp;subctg2=</t>
  </si>
  <si>
    <t>http://www.newstomato.com/ReadNews.aspx?no=277861</t>
  </si>
  <si>
    <t>http://www.mediatoday.co.kr/news/articleView.html?idxno=104115</t>
  </si>
  <si>
    <t>https://news.naver.com/main/read.naver?mode=LSD&amp;mid=sec&amp;sid1=102&amp;oid=003&amp;aid=0004643662</t>
  </si>
  <si>
    <t>http://www.mt.co.kr/view/mtview.php?type=1&amp;no=2012080614223828584&amp;outlink=1</t>
  </si>
  <si>
    <t>http://news1.kr/articles/764746</t>
  </si>
  <si>
    <t>http://www.etoday.co.kr/news/section/newsview.php?TM=news&amp;SM=2201&amp;idxno=617142</t>
  </si>
  <si>
    <t>http://www.kookje.co.kr/news2011/asp/newsbody.asp?code=0100&amp;key=20120803.22003214310</t>
  </si>
  <si>
    <t>http://www.kyongbuk.co.kr/main/news/news_content.php?id=591799&amp;news_area=020&amp;news_divide=&amp;news_local=&amp;effect=4</t>
  </si>
  <si>
    <t>http://www.etoday.co.kr/news/section/newsview.php?TM=news&amp;SM=2201&amp;idxno=617483</t>
  </si>
  <si>
    <t>http://www.seoulfn.com/news/articleView.html?idxno=140577</t>
  </si>
  <si>
    <t>http://www.etoday.co.kr/news/section/newsview.php?TM=news&amp;SM=2201&amp;idxno=616405</t>
  </si>
  <si>
    <t>https://news.naver.com/main/read.naver?mode=LSD&amp;mid=sec&amp;sid1=100&amp;oid=003&amp;aid=0004646027</t>
  </si>
  <si>
    <t>http://www.ohmynews.com/NWS_Web/View/at_pg.aspx?CNTN_CD=A0001764088</t>
  </si>
  <si>
    <t>http://news1.kr/photos/206246</t>
  </si>
  <si>
    <t>http://news1.kr/photos/206249</t>
  </si>
  <si>
    <t>http://www.ajnews.co.kr/common/redirect.jsp?newsId=20120805000242</t>
  </si>
  <si>
    <t>http://www.hani.co.kr/arti/opinion/editorial/545724.html</t>
  </si>
  <si>
    <t>http://news.kukinews.com/article/view.asp?page=1&amp;gCode=pol&amp;arcid=0006305788&amp;cp=nv</t>
  </si>
  <si>
    <t>http://www.edaily.co.kr/news/newspath.asp?newsid=01748246599623056</t>
  </si>
  <si>
    <t>https://news.naver.com/main/read.naver?mode=LSD&amp;mid=sec&amp;sid1=102&amp;oid=003&amp;aid=0004645372</t>
  </si>
  <si>
    <t>http://www.pressian.com/article/article.asp?article_num=30120802122501</t>
  </si>
  <si>
    <t>http://www.joseilbo.com/news/news_read.php?uid=150158&amp;class=32</t>
  </si>
  <si>
    <t>http://www.segye.com/Articles/News/Politics/Article.asp?aid=20120805021652&amp;subctg1=&amp;subctg2=</t>
  </si>
  <si>
    <t>http://www.joseilbo.com/news/news_read.php?uid=150251&amp;class=32</t>
  </si>
  <si>
    <t>http://weekly2.cnbnews.com/category/read.html?bcode=8873</t>
  </si>
  <si>
    <t>http://www.idomin.com/news/articleView.html?idxno=386919</t>
  </si>
  <si>
    <t>http://view.heraldm.com/view.php?ud=20120805000334</t>
  </si>
  <si>
    <t>http://news.kukinews.com/article/view.asp?page=1&amp;gCode=pol&amp;arcid=0006317710&amp;cp=nv</t>
  </si>
  <si>
    <t>http://www.edaily.co.kr/news/newspath.asp?newsid=01462886599624368</t>
  </si>
  <si>
    <t>http://news1.kr/photos/208101</t>
  </si>
  <si>
    <t>http://www.edaily.co.kr/news/newspath.asp?newsid=01640006599623712</t>
  </si>
  <si>
    <t>http://www.mediatoday.co.kr/news/articleView.html?idxno=104161</t>
  </si>
  <si>
    <t>http://www.dailian.co.kr/news/news_view.htm?id=299605&amp;sc=naver&amp;kind=menu_code&amp;keys=1</t>
  </si>
  <si>
    <t>http://news1.kr/photos/206981</t>
  </si>
  <si>
    <t>https://news.naver.com/main/read.naver?mode=LSD&amp;mid=sec&amp;sid1=100&amp;oid=003&amp;aid=0004647016</t>
  </si>
  <si>
    <t>https://news.naver.com/main/read.naver?mode=LSD&amp;mid=sec&amp;sid1=100&amp;oid=003&amp;aid=0004646878</t>
  </si>
  <si>
    <t>http://www.etoday.co.kr/news/section/newsview.php?TM=news&amp;SM=2201&amp;idxno=616816</t>
  </si>
  <si>
    <t>http://www.yeongnam.com/mnews/newsview.do?mode=newsView&amp;newskey=20120803.010040734210001</t>
  </si>
  <si>
    <t>http://www.mt.co.kr/view/mtview.php?type=1&amp;no=2012080610322286871&amp;outlink=1</t>
  </si>
  <si>
    <t>http://mbn.mk.co.kr/pages/news/newsView.php?news_seq_no=1222500</t>
  </si>
  <si>
    <t>http://www.mt.co.kr/view/mtview.php?type=1&amp;no=2012080315282674415&amp;outlink=1</t>
  </si>
  <si>
    <t>http://news1.kr/photos/205442</t>
  </si>
  <si>
    <t>http://www.viewsnnews.com/article/view.jsp?seq=89661</t>
  </si>
  <si>
    <t>http://news1.kr/photos/205520</t>
  </si>
  <si>
    <t>https://news.naver.com/main/read.naver?mode=LSD&amp;mid=sec&amp;sid1=123&amp;oid=305&amp;aid=0000009363</t>
  </si>
  <si>
    <t>http://www.etoday.co.kr/news/section/newsview.php?TM=news&amp;SM=2201&amp;idxno=617961</t>
  </si>
  <si>
    <t>http://www.mediatoday.co.kr/news/articleView.html?idxno=104090</t>
  </si>
  <si>
    <t>http://www.hankyung.com/news/app/newsview.php?aid=201208057702g</t>
  </si>
  <si>
    <t>http://www.hankyung.com/news/app/newsview.php?aid=2012081017731</t>
  </si>
  <si>
    <t>http://www.joseilbo.com/news/news_read.php?uid=149910&amp;class=32</t>
  </si>
  <si>
    <t>http://www.newdaily.co.kr/news/article.html?no=118901</t>
  </si>
  <si>
    <t>https://news.naver.com/main/read.naver?mode=LSD&amp;mid=sec&amp;sid1=100&amp;oid=003&amp;aid=0004647193</t>
  </si>
  <si>
    <t>http://mbn.mk.co.kr/pages/news/newsView.php?news_seq_no=1222185</t>
  </si>
  <si>
    <t>https://news.naver.com/main/read.naver?mode=LSD&amp;mid=sec&amp;sid1=100&amp;oid=003&amp;aid=0004648968</t>
  </si>
  <si>
    <t>http://www.imaeil.com/sub_news/sub_news_view.php?news_id=45914&amp;yy=2012</t>
  </si>
  <si>
    <t>http://www.ajnews.co.kr/common/redirect.jsp?newsId=20120808000684</t>
  </si>
  <si>
    <t>https://news.naver.com/main/read.naver?mode=LSD&amp;mid=sec&amp;sid1=110&amp;oid=086&amp;aid=0002119656</t>
  </si>
  <si>
    <t>http://www.inews24.com/php/news_view.php?g_serial=678053&amp;g_menu=050200&amp;rrf=nv</t>
  </si>
  <si>
    <t>http://www.knnews.co.kr/news/articleView.php?idxno=1038698</t>
  </si>
  <si>
    <t>https://news.naver.com/main/read.naver?mode=LSD&amp;mid=sec&amp;sid1=100&amp;oid=003&amp;aid=0004645504</t>
  </si>
  <si>
    <t>http://www.inews24.com/php/news_view.php?g_serial=678162&amp;g_menu=050200&amp;rrf=nv</t>
  </si>
  <si>
    <t>http://www.mt.co.kr/view/mtview.php?type=1&amp;no=2012080309170446503&amp;outlink=1</t>
  </si>
  <si>
    <t>http://www.dailian.co.kr/news/news_view.htm?id=300046&amp;sc=naver&amp;kind=menu_code&amp;keys=1</t>
  </si>
  <si>
    <t>http://www.segye.com/Articles/News/Politics/Article.asp?aid=20120802023110&amp;subctg1=&amp;subctg2=</t>
  </si>
  <si>
    <t>https://news.naver.com/main/read.naver?mode=LSD&amp;mid=sec&amp;sid1=100&amp;oid=011&amp;aid=0002257417</t>
  </si>
  <si>
    <t>http://www.munhwa.com/news/view.html?no=2012080301070323068002</t>
  </si>
  <si>
    <t>http://www.khan.co.kr/kh_news/art_view.html?artid=201208052319085&amp;code=990101</t>
  </si>
  <si>
    <t>http://www.hani.co.kr/arti/society/media/545271.html</t>
  </si>
  <si>
    <t>http://mbn.mk.co.kr/pages/news/newsView.php?news_seq_no=1221754</t>
  </si>
  <si>
    <t>https://news.naver.com/main/read.naver?mode=LSD&amp;mid=sec&amp;sid1=100&amp;oid=003&amp;aid=0004646015</t>
  </si>
  <si>
    <t>http://www.edaily.co.kr/news/newspath.asp?newsid=01971286599623384</t>
  </si>
  <si>
    <t>http://news1.kr/articles/763231</t>
  </si>
  <si>
    <t>http://www.newspim.com/common/redirect.jsp?newsId=20120801000703</t>
  </si>
  <si>
    <t>http://www.joseilbo.com/news/news_read.php?uid=149713&amp;class=32</t>
  </si>
  <si>
    <t>http://www.mt.co.kr/view/mtview.php?type=1&amp;no=2012080710315937292&amp;outlink=1</t>
  </si>
  <si>
    <t>http://www.imaeil.com/sub_news/sub_news_view.php?news_id=45201&amp;yy=2012</t>
  </si>
  <si>
    <t>http://www.imaeil.com/sub_news/sub_news_view.php?news_id=45284&amp;yy=2012</t>
  </si>
  <si>
    <t>http://www.seoul.co.kr/news/newsView.php?id=20120803003005</t>
  </si>
  <si>
    <t>https://news.naver.com/main/read.naver?mode=LSD&amp;mid=sec&amp;sid1=100&amp;oid=086&amp;aid=0002119882</t>
  </si>
  <si>
    <t>http://www.edaily.co.kr/news/newspath.asp?newsid=01505526599624368</t>
  </si>
  <si>
    <t>http://www.khan.co.kr/kh_news/art_view.html?artid=201208012301415&amp;code=910402</t>
  </si>
  <si>
    <t>http://www.dailian.co.kr/news/news_view.htm?id=300507&amp;sc=naver&amp;kind=menu_code&amp;keys=1</t>
  </si>
  <si>
    <t>http://news1.kr/articles/764977</t>
  </si>
  <si>
    <t>http://www.kado.net/news/articleView.html?idxno=580866</t>
  </si>
  <si>
    <t>http://www.fnnews.com/view?ra=Sent0801m_01A&amp;corp=fnnews&amp;arcid=201208020100018820000875&amp;cDateYear=2012&amp;cDateMonth=08&amp;cDateDay=02&amp;</t>
  </si>
  <si>
    <t>http://www.mt.co.kr/view/mtview.php?type=1&amp;no=2012080611400015774&amp;outlink=1</t>
  </si>
  <si>
    <t>https://news.naver.com/main/read.naver?mode=LSD&amp;mid=sec&amp;sid1=100&amp;oid=003&amp;aid=0004646022</t>
  </si>
  <si>
    <t>http://www.imaeil.com/sub_news/sub_news_view.php?news_id=45109&amp;yy=2012</t>
  </si>
  <si>
    <t>http://news.donga.com/3/all/20120802/48286871/1</t>
  </si>
  <si>
    <t>http://www.pdjournal.com/news/articleView.html?idxno=35782</t>
  </si>
  <si>
    <t>http://www.edaily.co.kr/news/newspath.asp?newsid=02794566599623056</t>
  </si>
  <si>
    <t>http://news.mk.co.kr/news_forward.php?domain=news&amp;no=500179&amp;year=2012</t>
  </si>
  <si>
    <t>https://news.naver.com/main/read.naver?mode=LSD&amp;mid=sec&amp;sid1=100&amp;oid=003&amp;aid=0004645767</t>
  </si>
  <si>
    <t>https://news.naver.com/main/read.naver?mode=LSD&amp;mid=sec&amp;sid1=100&amp;oid=086&amp;aid=0002119875</t>
  </si>
  <si>
    <t>http://news.kukinews.com/article/view.asp?page=1&amp;gCode=pol&amp;arcid=0006315202&amp;cp=nv</t>
  </si>
  <si>
    <t>http://www.viewsnnews.com/article/view.jsp?seq=89711</t>
  </si>
  <si>
    <t>https://news.naver.com/main/read.naver?mode=LSD&amp;mid=sec&amp;sid1=100&amp;oid=003&amp;aid=0004647196</t>
  </si>
  <si>
    <t>http://www.cctoday.co.kr/news/articleView.html?idxno=715689</t>
  </si>
  <si>
    <t>http://www.ohmynews.com/NWS_Web/View/at_pg.aspx?CNTN_CD=A0001764092</t>
  </si>
  <si>
    <t>http://www.newspim.com/common/redirect.jsp?newsId=20120808000434</t>
  </si>
  <si>
    <t>http://www.viewsnnews.com/article/view.jsp?seq=89470</t>
  </si>
  <si>
    <t>http://www.lawtimes.co.kr/LawNews/News/NewsContents.aspx?serial=66087</t>
  </si>
  <si>
    <t>http://www.seoul.co.kr/news/newsView.php?id=20120804003010</t>
  </si>
  <si>
    <t>http://news.kukinews.com/article/view.asp?page=1&amp;gCode=kmi&amp;arcid=0006306825&amp;cp=nv</t>
  </si>
  <si>
    <t>http://news1.kr/photos/205456</t>
  </si>
  <si>
    <t>http://news.donga.com/3/all/20120803/48301712/1</t>
  </si>
  <si>
    <t>https://news.naver.com/main/read.naver?mode=LSD&amp;mid=sec&amp;sid1=100&amp;oid=003&amp;aid=0004644470</t>
  </si>
  <si>
    <t>http://www.hani.co.kr/arti/politics/assembly/545461.html</t>
  </si>
  <si>
    <t>http://www.newspim.com/common/redirect.jsp?newsId=20120803000552</t>
  </si>
  <si>
    <t>http://news1.kr/photos/205563</t>
  </si>
  <si>
    <t>http://www.mt.co.kr/view/mtview.php?type=1&amp;no=2012080212401378790&amp;outlink=1</t>
  </si>
  <si>
    <t>https://news.naver.com/main/read.naver?mode=LSD&amp;mid=sec&amp;sid1=100&amp;oid=003&amp;aid=0004646014</t>
  </si>
  <si>
    <t>http://mbn.mk.co.kr/pages/news/newsView.php?news_seq_no=1221455</t>
  </si>
  <si>
    <t>https://news.naver.com/main/read.naver?mode=LSD&amp;mid=sec&amp;sid1=100&amp;oid=003&amp;aid=0004642156</t>
  </si>
  <si>
    <t>http://www.imaeil.com/sub_news/sub_news_view.php?news_id=45899&amp;yy=2012</t>
  </si>
  <si>
    <t>http://www.ajnews.co.kr/common/redirect.jsp?newsId=20120803000167</t>
  </si>
  <si>
    <t>http://www.mt.co.kr/view/mtview.php?type=1&amp;no=2012080314133819318&amp;outlink=1</t>
  </si>
  <si>
    <t>http://view.heraldm.com/view.php?ud=20120802000725</t>
  </si>
  <si>
    <t>http://www.ajnews.co.kr/common/redirect.jsp?newsId=20120805000219</t>
  </si>
  <si>
    <t>http://fn.segye.com/articles/article.asp?aid=20120802002362&amp;cid=0501030000000</t>
  </si>
  <si>
    <t>http://fn.segye.com/articles/article.asp?aid=20120803001672&amp;cid=0501030000000</t>
  </si>
  <si>
    <t>http://news.mk.co.kr/news_forward.php?domain=news&amp;no=497807&amp;year=2012</t>
  </si>
  <si>
    <t>http://www.jejusori.net/news/articleView.html?idxno=118490</t>
  </si>
  <si>
    <t>http://view.heraldm.com/view.php?ud=20120805000326</t>
  </si>
  <si>
    <t>https://news.naver.com/main/read.naver?mode=LSD&amp;mid=sec&amp;sid1=100&amp;oid=086&amp;aid=0002118914</t>
  </si>
  <si>
    <t>http://news1.kr/photos/205207</t>
  </si>
  <si>
    <t>http://www.bbsi.co.kr/news/news_view.asp?nIdx=569802</t>
  </si>
  <si>
    <t>http://news.mk.co.kr/news_forward.php?domain=news&amp;no=494908&amp;year=2012</t>
  </si>
  <si>
    <t>http://www.fnnews.com/view?ra=Sent0801m_01A&amp;corp=fnnews&amp;arcid=201208060100043840002466&amp;cDateYear=2012&amp;cDateMonth=08&amp;cDateDay=06&amp;</t>
  </si>
  <si>
    <t>http://www.khan.co.kr/kh_news/art_view.html?artid=201208021629541&amp;code=910100</t>
  </si>
  <si>
    <t>http://www.segye.com/Articles/News/Politics/Article.asp?aid=20120803022522&amp;subctg1=&amp;subctg2=</t>
  </si>
  <si>
    <t>http://www.hani.co.kr/arti/opinion/editorial/545626.html</t>
  </si>
  <si>
    <t>http://news.donga.com/3/all/20120803/48299300/1</t>
  </si>
  <si>
    <t>http://www.ebuzz.co.kr/news/shoop/2626027_3025.html</t>
  </si>
  <si>
    <t>http://www.etoday.co.kr/news/section/newsview.php?TM=news&amp;SM=2104&amp;idxno=616977</t>
  </si>
  <si>
    <t>http://www.jemin.com/news/articleView.html?idxno=292051</t>
  </si>
  <si>
    <t>http://www.sisainlive.com/news/articleView.html?idxno=13900</t>
  </si>
  <si>
    <t>https://news.naver.com/main/read.naver?mode=LSD&amp;mid=sec&amp;sid1=123&amp;oid=305&amp;aid=0000009337</t>
  </si>
  <si>
    <t>http://www.kookje.co.kr/news2011/asp/newsbody.asp?code=0100&amp;key=20120803.22004213350</t>
  </si>
  <si>
    <t>http://www.joseilbo.com/news/news_read.php?uid=149482&amp;class=32</t>
  </si>
  <si>
    <t>http://news.donga.com/3/all/20120803/48301386/1</t>
  </si>
  <si>
    <t>http://news.donga.com/3/all/20120806/48382083/1</t>
  </si>
  <si>
    <t>http://biz.chosun.com/site/data/html_dir/2012/08/03/2012080301693.html</t>
  </si>
  <si>
    <t>http://www.ytn.co.kr/_ln/0101_201208030957051787</t>
  </si>
  <si>
    <t>http://www.hankyung.com/news/app/newsview.php?aid=2012080358101</t>
  </si>
  <si>
    <t>http://www.sisapress.com/news/articleView.html?idxno=58479</t>
  </si>
  <si>
    <t>http://www.viewsnnews.com/article/view.jsp?seq=89657</t>
  </si>
  <si>
    <t>http://www.newstomato.com/ReadNews.aspx?no=278122</t>
  </si>
  <si>
    <t>http://news.mk.co.kr/news_forward.php?domain=news&amp;no=480758&amp;year=2012</t>
  </si>
  <si>
    <t>http://news20.busan.com/news/newsController.jsp?newsId=20120803000179</t>
  </si>
  <si>
    <t>http://www.hankyung.com/news/app/newsview.php?aid=2012080232131</t>
  </si>
  <si>
    <t>https://news.naver.com/main/read.naver?mode=LSD&amp;mid=sec&amp;sid1=100&amp;oid=003&amp;aid=0004641359</t>
  </si>
  <si>
    <t>https://news.naver.com/main/read.naver?mode=LSD&amp;mid=sec&amp;sid1=123&amp;oid=305&amp;aid=0000009349</t>
  </si>
  <si>
    <t>http://www.viewsnnews.com/article/view.jsp?seq=89361</t>
  </si>
  <si>
    <t>http://www.edaily.co.kr/news/newspath.asp?newsid=01436646599624368</t>
  </si>
  <si>
    <t>http://news1.kr/articles/763599</t>
  </si>
  <si>
    <t>http://www.viewsnnews.com/article/view.jsp?seq=89401</t>
  </si>
  <si>
    <t>http://news.donga.com/3/all/20120801/48231535/1</t>
  </si>
  <si>
    <t>http://imnews.imbc.com/replay/2012/nwdesk/article/3113787_13022.html</t>
  </si>
  <si>
    <t>http://news.kukinews.com/article/view.asp?page=1&amp;gCode=kmi&amp;arcid=0006307084&amp;cp=nv</t>
  </si>
  <si>
    <t>http://www.hani.co.kr/arti/politics/assembly/545480.html</t>
  </si>
  <si>
    <t>https://news.naver.com/main/read.naver?mode=LSD&amp;mid=sec&amp;sid1=100&amp;oid=011&amp;aid=0002257680</t>
  </si>
  <si>
    <t>http://www.etoday.co.kr/news/section/newsview.php?TM=news&amp;SM=2201&amp;idxno=617130</t>
  </si>
  <si>
    <t>http://news.mk.co.kr/news_forward.php?domain=news&amp;no=481735&amp;year=2012</t>
  </si>
  <si>
    <t>https://news.naver.com/main/read.naver?mode=LSD&amp;mid=sec&amp;sid1=123&amp;oid=305&amp;aid=0000009358</t>
  </si>
  <si>
    <t>http://view.heraldm.com/view.php?ud=20120805000224</t>
  </si>
  <si>
    <t>http://sports.donga.com/3/all/20120802/48278724/2</t>
  </si>
  <si>
    <t>http://www.joseilbo.com/news/news_read.php?uid=150300&amp;class=32</t>
  </si>
  <si>
    <t>http://www.mediatoday.co.kr/news/articleView.html?idxno=104110</t>
  </si>
  <si>
    <t>http://www.joseilbo.com/news/news_read.php?uid=150066&amp;class=32</t>
  </si>
  <si>
    <t>http://www.etoday.co.kr/news/section/newsview.php?TM=news&amp;SM=2201&amp;idxno=616158</t>
  </si>
  <si>
    <t>http://fn.segye.com/articles/article.asp?aid=20120802003281&amp;cid=0501030000000</t>
  </si>
  <si>
    <t>http://www.mt.co.kr/view/mtview.php?type=1&amp;no=2012080210051565695&amp;outlink=1</t>
  </si>
  <si>
    <t>http://view.heraldm.com/view.php?ud=20120803000428</t>
  </si>
  <si>
    <t>http://www.inews24.com/php/news_view.php?g_serial=677637&amp;g_menu=050220&amp;rrf=nv</t>
  </si>
  <si>
    <t>http://www.fnnews.com/view?ra=Sent0801m_01A&amp;corp=fnnews&amp;arcid=201208020100025920001163&amp;cDateYear=2012&amp;cDateMonth=08&amp;cDateDay=02&amp;</t>
  </si>
  <si>
    <t>http://www.ajnews.co.kr/common/redirect.jsp?newsId=20120801000285</t>
  </si>
  <si>
    <t>http://www.mt.co.kr/view/mtview.php?type=1&amp;no=2012080211424871732&amp;outlink=1</t>
  </si>
  <si>
    <t>http://www.viewsnnews.com/article/view.jsp?seq=89427</t>
  </si>
  <si>
    <t>http://www.khan.co.kr/kh_news/art_view.html?artid=201208011557351&amp;code=910110</t>
  </si>
  <si>
    <t>http://www.segye.com/Articles/News/Politics/Article.asp?aid=20120805020811&amp;subctg1=&amp;subctg2=</t>
  </si>
  <si>
    <t>https://news.naver.com/main/read.naver?mode=LSD&amp;mid=sec&amp;sid1=100&amp;oid=003&amp;aid=0004641424</t>
  </si>
  <si>
    <t>http://mbn.mk.co.kr/pages/news/newsView.php?news_seq_no=1222322</t>
  </si>
  <si>
    <t>http://www.ytn.co.kr/_ln/0101_201208040307468100</t>
  </si>
  <si>
    <t>http://news.kukinews.com/article/view.asp?page=1&amp;gCode=kmi&amp;arcid=0006310738&amp;cp=nv</t>
  </si>
  <si>
    <t>http://www.inews24.com/php/news_view.php?g_serial=677073&amp;g_menu=050200&amp;rrf=nv</t>
  </si>
  <si>
    <t>http://www.bbsi.co.kr/news/news_view.asp?nIdx=569621</t>
  </si>
  <si>
    <t>http://news.kukinews.com/article/view.asp?page=1&amp;gCode=kmi&amp;arcid=0006327475&amp;cp=nv</t>
  </si>
  <si>
    <t>http://www.mt.co.kr/view/mtview.php?type=1&amp;no=2012080112215994265&amp;outlink=1</t>
  </si>
  <si>
    <t>http://www.mt.co.kr/view/mtview.php?type=1&amp;no=2012080511521231670&amp;outlink=1</t>
  </si>
  <si>
    <t>https://news.naver.com/main/read.naver?mode=LSD&amp;mid=sec&amp;sid1=100&amp;oid=003&amp;aid=0004645503</t>
  </si>
  <si>
    <t>http://imnews.imbc.com/replay/2012/nw1200/article/3110609_13004.html</t>
  </si>
  <si>
    <t>http://www.hankyung.com/news/app/newsview.php?aid=2012080105841</t>
  </si>
  <si>
    <t>http://news.mk.co.kr/news_forward.php?domain=news&amp;no=484689&amp;year=2012</t>
  </si>
  <si>
    <t>http://www.nocutnews.co.kr/Show.asp?IDX=2215506</t>
  </si>
  <si>
    <t>http://www.etoday.co.kr/news/section/newsview.php?TM=news&amp;SM=2201&amp;idxno=617131</t>
  </si>
  <si>
    <t>http://www.segye.com/Articles/News/Politics/Article.asp?aid=20120802021424&amp;subctg1=&amp;subctg2=</t>
  </si>
  <si>
    <t>http://www.asiae.co.kr/news/view.htm?idxno=2012080809045900269</t>
  </si>
  <si>
    <t>http://view.heraldm.com/view.php?ud=20120803000426</t>
  </si>
  <si>
    <t>http://www.pressian.com/article/article.asp?article_num=60120803232538</t>
  </si>
  <si>
    <t>http://news1.kr/photos/206408</t>
  </si>
  <si>
    <t>http://www.mediaus.co.kr/news/articleView.html?idxno=26861</t>
  </si>
  <si>
    <t>http://mbn.mk.co.kr/pages/news/newsView.php?news_seq_no=1222064</t>
  </si>
  <si>
    <t>http://www.hani.co.kr/arti/politics/assembly/545592.html</t>
  </si>
  <si>
    <t>http://www.khan.co.kr/kh_news/art_view.html?artid=201208021348331&amp;code=910402</t>
  </si>
  <si>
    <t>http://www.joseilbo.com/news/news_read.php?uid=149469&amp;class=32</t>
  </si>
  <si>
    <t>http://www.viewsnnews.com/article/view.jsp?seq=89382</t>
  </si>
  <si>
    <t>http://www.kbmaeil.com/news/articleView.html?idxno=262283</t>
  </si>
  <si>
    <t>http://news.kukinews.com/article/view.asp?page=1&amp;gCode=pol&amp;arcid=0006311358&amp;cp=nv</t>
  </si>
  <si>
    <t>https://news.naver.com/main/read.naver?mode=LSD&amp;mid=sec&amp;sid1=100&amp;oid=086&amp;aid=0002119080</t>
  </si>
  <si>
    <t>http://view.heraldm.com/view.php?ud=20120803000496</t>
  </si>
  <si>
    <t>http://www.khan.co.kr/kh_news/art_view.html?artid=201208032159555&amp;code=910402</t>
  </si>
  <si>
    <t>http://mbn.mk.co.kr/pages/news/newsView.php?news_seq_no=1222740</t>
  </si>
  <si>
    <t>http://www.kookje.co.kr/news2011/asp/newsbody.asp?code=0100&amp;key=20120806.22008214223</t>
  </si>
  <si>
    <t>http://news.donga.com/3/all/20120804/48333085/1</t>
  </si>
  <si>
    <t>http://news1.kr/photos/206248</t>
  </si>
  <si>
    <t>http://www.inews24.com/php/news_view.php?g_serial=678003&amp;g_menu=050200&amp;rrf=nv</t>
  </si>
  <si>
    <t>http://www.ohmynews.com/NWS_Web/View/at_pg.aspx?CNTN_CD=A0001763204</t>
  </si>
  <si>
    <t>http://news.donga.com/3/all/20120801/48241997/1</t>
  </si>
  <si>
    <t>http://www.viewsnnews.com/article/view.jsp?seq=89366</t>
  </si>
  <si>
    <t>http://www.viewsnnews.com/article/view.jsp?seq=89375</t>
  </si>
  <si>
    <t>http://www.viewsnnews.com/article/view.jsp?seq=89581</t>
  </si>
  <si>
    <t>http://www.kookje.co.kr/news2011/asp/newsbody.asp?code=0100&amp;key=20120801.22006210659</t>
  </si>
  <si>
    <t>http://www.khan.co.kr/kh_news/art_view.html?artid=201208020021342&amp;code=900312</t>
  </si>
  <si>
    <t>http://news.kukinews.com/article/view.asp?page=1&amp;gCode=pol&amp;arcid=0006318360&amp;cp=nv</t>
  </si>
  <si>
    <t>http://www.inews24.com/php/news_view.php?g_serial=677960&amp;g_menu=050220&amp;rrf=nv</t>
  </si>
  <si>
    <t>http://www.viewsnnews.com/article/view.jsp?seq=89536</t>
  </si>
  <si>
    <t>http://www.newstomato.com/ReadNews.aspx?no=276316</t>
  </si>
  <si>
    <t>https://news.naver.com/main/read.naver?mode=LSD&amp;mid=sec&amp;sid1=100&amp;oid=003&amp;aid=0004639187</t>
  </si>
  <si>
    <t>http://www.edaily.co.kr/news/newspath.asp?newsid=02568246599623056</t>
  </si>
  <si>
    <t>http://www.fnnews.com/view?ra=Sent0301m_01A&amp;corp=fnnews&amp;arcid=201208030100028110001453&amp;cDateYear=2012&amp;cDateMonth=08&amp;cDateDay=03&amp;</t>
  </si>
  <si>
    <t>http://www.edaily.co.kr/news/newspath.asp?newsid=02948726599623056</t>
  </si>
  <si>
    <t>https://news.naver.com/main/read.naver?mode=LSD&amp;mid=sec&amp;sid1=100&amp;oid=003&amp;aid=0004639630</t>
  </si>
  <si>
    <t>https://news.naver.com/main/read.naver?mode=LSD&amp;mid=sec&amp;sid1=100&amp;oid=003&amp;aid=0004639486</t>
  </si>
  <si>
    <t>http://www.khan.co.kr/kh_news/art_view.html?artid=201208012141075&amp;code=910402</t>
  </si>
  <si>
    <t>https://news.naver.com/main/read.naver?mode=LSD&amp;mid=sec&amp;sid1=123&amp;oid=305&amp;aid=0000009331</t>
  </si>
  <si>
    <t>http://www.newstomato.com/ReadNews.aspx?no=276557</t>
  </si>
  <si>
    <t>http://www.viewsnnews.com/article/view.jsp?seq=89349</t>
  </si>
  <si>
    <t>http://news1.kr/photos/206395</t>
  </si>
  <si>
    <t>https://news.naver.com/main/read.naver?mode=LSD&amp;mid=sec&amp;sid1=100&amp;oid=003&amp;aid=0004639511</t>
  </si>
  <si>
    <t>http://www.mt.co.kr/view/mtview.php?type=1&amp;no=2012080309010910028&amp;outlink=1</t>
  </si>
  <si>
    <t>https://news.naver.com/main/read.naver?mode=LSD&amp;mid=sec&amp;sid1=100&amp;oid=003&amp;aid=0004639627</t>
  </si>
  <si>
    <t>http://www.viewsnnews.com/article/view.jsp?seq=89413</t>
  </si>
  <si>
    <t>http://www.munhwa.com/news/view.html?no=2012080101070323094004</t>
  </si>
  <si>
    <t>https://news.naver.com/main/read.naver?mode=LSD&amp;mid=sec&amp;sid1=100&amp;oid=003&amp;aid=0004639538</t>
  </si>
  <si>
    <t>http://www.ohmynews.com/NWS_Web/View/at_pg.aspx?CNTN_CD=A0001763717</t>
  </si>
  <si>
    <t>http://www.lawtimes.co.kr/LawNews/News/NewsContents.aspx?serial=66060</t>
  </si>
  <si>
    <t>http://www.iusm.co.kr/news/articleView.html?idxno=257206</t>
  </si>
  <si>
    <t>http://www.gocj.net/news/articleView.html?idxno=44762</t>
  </si>
  <si>
    <t>http://mbn.mk.co.kr/pages/news/newsView.php?news_seq_no=1221542</t>
  </si>
  <si>
    <t>http://news.kukinews.com/article/view.asp?page=1&amp;gCode=pol&amp;arcid=0006315383&amp;cp=nv</t>
  </si>
  <si>
    <t>http://www.viewsnnews.com/article/view.jsp?seq=89500</t>
  </si>
  <si>
    <t>http://www.yeongnam.com/mnews/newsview.do?mode=newsView&amp;newskey=20120803.990011236460734</t>
  </si>
  <si>
    <t>https://news.naver.com/main/read.naver?mode=LSD&amp;mid=sec&amp;sid1=100&amp;oid=003&amp;aid=0004639641</t>
  </si>
  <si>
    <t>http://www.fnnews.com/view?ra=Sent0801m_01A&amp;corp=fnnews&amp;arcid=201208030100029390001511&amp;cDateYear=2012&amp;cDateMonth=08&amp;cDateDay=03&amp;</t>
  </si>
  <si>
    <t>http://view.heraldm.com/view.php?ud=20120802001026</t>
  </si>
  <si>
    <t>https://news.naver.com/main/read.naver?mode=LSD&amp;mid=sec&amp;sid1=123&amp;oid=305&amp;aid=0000009305</t>
  </si>
  <si>
    <t>http://www.newstomato.com/ReadNews.aspx?no=276317</t>
  </si>
  <si>
    <t>http://www.pressian.com/article/article.asp?article_num=20120803112217</t>
  </si>
  <si>
    <t>http://www.ccdailynews.com/sub_read.html?uid=284077§ion=sc1</t>
  </si>
  <si>
    <t>http://www.kbmaeil.com/news/articleView.html?idxno=261574</t>
  </si>
  <si>
    <t>http://www.bbsi.co.kr/news/news_view.asp?nIdx=569066</t>
  </si>
  <si>
    <t>https://news.naver.com/main/read.naver?mode=LSD&amp;mid=sec&amp;sid1=100&amp;oid=003&amp;aid=0004639541</t>
  </si>
  <si>
    <t>https://news.naver.com/main/read.naver?mode=LSD&amp;mid=sec&amp;sid1=123&amp;oid=305&amp;aid=0000009321</t>
  </si>
  <si>
    <t>http://news20.busan.com/news/newsController.jsp?newsId=20120801000109</t>
  </si>
  <si>
    <t>http://news.kukinews.com/article/view.asp?page=1&amp;gCode=pol&amp;arcid=0006301184&amp;cp=nv</t>
  </si>
  <si>
    <t>http://www.mediaus.co.kr/news/articleView.html?idxno=26890</t>
  </si>
  <si>
    <t>http://www.khan.co.kr/kh_news/art_view.html?artid=201208022207315&amp;code=910402</t>
  </si>
  <si>
    <t>http://news.mk.co.kr/news_forward.php?domain=news&amp;no=493099&amp;year=2012</t>
  </si>
  <si>
    <t>https://news.naver.com/main/read.naver?mode=LSD&amp;mid=sec&amp;sid1=100&amp;oid=086&amp;aid=0002119076</t>
  </si>
  <si>
    <t>http://www.mediatoday.co.kr/news/articleView.html?idxno=104112</t>
  </si>
  <si>
    <t>http://news.kukinews.com/article/view.asp?page=1&amp;gCode=pol&amp;arcid=0006304838&amp;cp=nv</t>
  </si>
  <si>
    <t>http://mbn.mk.co.kr/pages/news/newsView.php?news_seq_no=1222995</t>
  </si>
  <si>
    <t>http://www2.enewstoday.co.kr/sub_read.html?uid=266574§ion=sc1</t>
  </si>
  <si>
    <t>https://news.naver.com/main/read.naver?mode=LSD&amp;mid=sec&amp;sid1=123&amp;oid=305&amp;aid=0000009329</t>
  </si>
  <si>
    <t>http://www.munhwa.com/news/view.html?no=2012080301070427233005</t>
  </si>
  <si>
    <t>http://www.khan.co.kr/kh_news/art_view.html?artid=201208021111421&amp;code=910100</t>
  </si>
  <si>
    <t>https://news.naver.com/main/read.naver?mode=LSD&amp;mid=sec&amp;sid1=123&amp;oid=305&amp;aid=0000009360</t>
  </si>
  <si>
    <t>http://news.donga.com/3/all/20120801/48231632/1</t>
  </si>
  <si>
    <t>http://news.kukinews.com/article/view.asp?page=1&amp;gCode=kmi&amp;arcid=0006310762&amp;cp=nv</t>
  </si>
  <si>
    <t>http://www.inews24.com/php/news_view.php?g_serial=677685&amp;g_menu=050200&amp;rrf=nv</t>
  </si>
  <si>
    <t>http://www.inews24.com/php/news_view.php?g_serial=677169&amp;g_menu=050200&amp;rrf=nv</t>
  </si>
  <si>
    <t>https://news.naver.com/main/read.naver?mode=LSD&amp;mid=sec&amp;sid1=110&amp;oid=086&amp;aid=0002119539</t>
  </si>
  <si>
    <t>http://news.donga.com/3/all/20120802/48297314/1</t>
  </si>
  <si>
    <t>http://www.pressian.com/article/article.asp?article_num=60120801152447</t>
  </si>
  <si>
    <t>http://mbn.mk.co.kr/pages/news/newsView.php?news_seq_no=1222600</t>
  </si>
  <si>
    <t>http://www.joseilbo.com/news/news_read.php?uid=149430&amp;class=32</t>
  </si>
  <si>
    <t>https://news.naver.com/main/read.naver?mode=LSD&amp;mid=sec&amp;sid1=123&amp;oid=305&amp;aid=0000009309</t>
  </si>
  <si>
    <t>http://www.kookje.co.kr/news2011/asp/newsbody.asp?code=0100&amp;key=20120803.22002213854</t>
  </si>
  <si>
    <t>http://www.newstomato.com/ReadNews.aspx?no=276248</t>
  </si>
  <si>
    <t>http://www.pdjournal.com/news/articleView.html?idxno=35761</t>
  </si>
  <si>
    <t>http://news.mk.co.kr/news_forward.php?domain=news&amp;no=486038&amp;year=2012</t>
  </si>
  <si>
    <t>http://mbn.mk.co.kr/pages/news/newsView.php?news_seq_no=1222741</t>
  </si>
  <si>
    <t>http://www.inews24.com/php/news_view.php?g_serial=677683&amp;g_menu=050200&amp;rrf=nv</t>
  </si>
  <si>
    <t>http://www.seoul.co.kr/news/newsView.php?id=20120801006012</t>
  </si>
  <si>
    <t>http://www.jejudomin.co.kr/news/articleView.html?idxno=34650</t>
  </si>
  <si>
    <t>http://view.heraldm.com/view.php?ud=20120801000414</t>
  </si>
  <si>
    <t>http://view.heraldm.com/view.php?ud=20120801000725</t>
  </si>
  <si>
    <t>http://www.imaeil.com/sub_news/sub_news_view.php?news_id=44511&amp;yy=2012</t>
  </si>
  <si>
    <t>http://view.heraldm.com/view.php?ud=20120801000125</t>
  </si>
  <si>
    <t>http://www.jemin.com/news/articleView.html?idxno=292000</t>
  </si>
  <si>
    <t>http://news.kukinews.com/article/view.asp?page=1&amp;gCode=kmi&amp;arcid=0006310764&amp;cp=nv</t>
  </si>
  <si>
    <t>https://news.naver.com/main/read.naver?mode=LSD&amp;mid=sec&amp;sid1=100&amp;oid=001&amp;aid=0005756641</t>
  </si>
  <si>
    <t>http://tvdaily.asiae.co.kr/read.php3?aid=1344335602369211016</t>
  </si>
  <si>
    <t>https://news.naver.com/main/read.naver?mode=LSD&amp;mid=sec&amp;sid1=100&amp;oid=001&amp;aid=0005757004</t>
  </si>
  <si>
    <t>https://news.naver.com/main/read.naver?mode=LSD&amp;mid=sec&amp;sid1=100&amp;oid=001&amp;aid=0005758486</t>
  </si>
  <si>
    <t>http://www.newscj.com/news/articleView.html?idxno=143523</t>
  </si>
  <si>
    <t>http://www.pressian.com/article/article.asp?article_num=20120810141848</t>
  </si>
  <si>
    <t>https://news.naver.com/main/read.naver?mode=LSD&amp;mid=sec&amp;sid1=100&amp;oid=001&amp;aid=0005757232</t>
  </si>
  <si>
    <t>https://news.naver.com/main/read.naver?mode=LSD&amp;mid=sec&amp;sid1=100&amp;oid=001&amp;aid=0005757668</t>
  </si>
  <si>
    <t>http://www.hani.co.kr/arti/politics/politics_general/547313.html</t>
  </si>
  <si>
    <t>https://news.naver.com/main/read.naver?mode=LSD&amp;mid=sec&amp;sid1=100&amp;oid=011&amp;aid=0002260624</t>
  </si>
  <si>
    <t>https://news.naver.com/main/read.naver?mode=LSD&amp;mid=sec&amp;sid1=100&amp;oid=001&amp;aid=0005759046</t>
  </si>
  <si>
    <t>http://www.khan.co.kr/kh_news/art_view.html?artid=201208152210555&amp;code=910402</t>
  </si>
  <si>
    <t>http://www.hani.co.kr/arti/politics/politics_general/547075.html</t>
  </si>
  <si>
    <t>http://www.newscj.com/news/articleView.html?idxno=143978</t>
  </si>
  <si>
    <t>http://www.ytn.co.kr/_ln/0101_201208151605503089</t>
  </si>
  <si>
    <t>http://news1.kr/articles/777117</t>
  </si>
  <si>
    <t>http://news.sbs.co.kr/section_news/news_read.jsp?news_id=N1001328640</t>
  </si>
  <si>
    <t>http://news1.kr/articles/777313</t>
  </si>
  <si>
    <t>https://news.naver.com/main/read.naver?mode=LSD&amp;mid=sec&amp;sid1=100&amp;oid=001&amp;aid=0005756757</t>
  </si>
  <si>
    <t>http://www.nocutnews.co.kr/Show.asp?IDX=2226449</t>
  </si>
  <si>
    <t>http://news1.kr/articles/776855</t>
  </si>
  <si>
    <t>https://news.naver.com/main/read.naver?mode=LSD&amp;mid=sec&amp;sid1=100&amp;oid=003&amp;aid=0004662017</t>
  </si>
  <si>
    <t>http://www.newscj.com/news/articleView.html?idxno=143902</t>
  </si>
  <si>
    <t>http://news.kbs.co.kr/politics/2012/08/14/2519143.html</t>
  </si>
  <si>
    <t>http://www.kyeonggi.com/news/articleView.html?idxno=601291</t>
  </si>
  <si>
    <t>http://news1.kr/articles/777201</t>
  </si>
  <si>
    <t>https://news.naver.com/main/read.naver?mode=LSD&amp;mid=sec&amp;sid1=100&amp;oid=001&amp;aid=0005759382</t>
  </si>
  <si>
    <t>http://news.kbs.co.kr/politics/2012/08/15/2519580.html</t>
  </si>
  <si>
    <t>http://www.newdaily.co.kr/news/article.html?no=119608</t>
  </si>
  <si>
    <t>http://www.mt.co.kr/view/mtview.php?type=1&amp;no=2012081513025177647&amp;outlink=1</t>
  </si>
  <si>
    <t>http://www.dailian.co.kr/news/news_view.htm?id=301647&amp;sc=naver&amp;kind=menu_code&amp;keys=1</t>
  </si>
  <si>
    <t>http://imnews.imbc.com/replay/2012/nwdesk/article/3117946_13022.html</t>
  </si>
  <si>
    <t>http://news.sbs.co.kr/section_news/news_read.jsp?news_id=N1001328698</t>
  </si>
  <si>
    <t>http://news1.kr/articles/776863</t>
  </si>
  <si>
    <t>http://news1.kr/articles/777217</t>
  </si>
  <si>
    <t>http://news1.kr/articles/777738</t>
  </si>
  <si>
    <t>https://news.naver.com/main/read.naver?mode=LSD&amp;mid=sec&amp;sid1=100&amp;oid=001&amp;aid=0005758917</t>
  </si>
  <si>
    <t>http://news.sbs.co.kr/section_news/news_read.jsp?news_id=N1001325799</t>
  </si>
  <si>
    <t>http://www.mt.co.kr/view/mtview.php?type=1&amp;no=2012081511303081686&amp;outlink=1</t>
  </si>
  <si>
    <t>http://newsmaker.khan.co.kr/khnm.html?mode=view&amp;code=113&amp;artid=201208131859421&amp;pt=nv</t>
  </si>
  <si>
    <t>http://imnews.imbc.com/replay/2012/nwtoday/article/3117560_13028.html</t>
  </si>
  <si>
    <t>https://news.naver.com/main/read.naver?mode=LSD&amp;mid=sec&amp;sid1=100&amp;oid=003&amp;aid=0004662902</t>
  </si>
  <si>
    <t>http://www.mt.co.kr/view/mtview.php?type=1&amp;no=2012081417091470841&amp;outlink=1</t>
  </si>
  <si>
    <t>http://www.newspim.com/common/redirect.jsp?newsId=20120814000592</t>
  </si>
  <si>
    <t>http://news1.kr/articles/776224</t>
  </si>
  <si>
    <t>http://imnews.imbc.com/replay/2012/nwtoday/article/3117535_13028.html</t>
  </si>
  <si>
    <t>https://news.naver.com/main/read.naver?mode=LSD&amp;mid=sec&amp;sid1=100&amp;oid=001&amp;aid=0005756444</t>
  </si>
  <si>
    <t>http://www.kbmaeil.com/news/articleView.html?idxno=262591</t>
  </si>
  <si>
    <t>http://www.khan.co.kr/kh_news/art_view.html?artid=201208142131055&amp;code=910402</t>
  </si>
  <si>
    <t>http://www.hani.co.kr/arti/society/society_general/547319.html</t>
  </si>
  <si>
    <t>https://news.naver.com/main/read.naver?mode=LSD&amp;mid=sec&amp;sid1=100&amp;oid=003&amp;aid=0004662765</t>
  </si>
  <si>
    <t>http://news.donga.com/3/all/20120815/48635557/1</t>
  </si>
  <si>
    <t>http://www.edaily.co.kr/news/newspath.asp?newsid=01617046599627648</t>
  </si>
  <si>
    <t>http://www.mt.co.kr/view/mtview.php?type=1&amp;no=2012081409532785287&amp;outlink=1</t>
  </si>
  <si>
    <t>http://www.ytn.co.kr/_ln/0101_201208141221195356</t>
  </si>
  <si>
    <t>http://www.idomin.com/news/articleView.html?idxno=388178</t>
  </si>
  <si>
    <t>https://news.naver.com/main/read.naver?mode=LSD&amp;mid=sec&amp;sid1=100&amp;oid=001&amp;aid=0005756201</t>
  </si>
  <si>
    <t>http://mbn.mk.co.kr/pages/news/newsView.php?news_seq_no=1225826</t>
  </si>
  <si>
    <t>http://news1.kr/articles/776906</t>
  </si>
  <si>
    <t>http://www.newshankuk.com/news/content.asp?fs=1&amp;ss=1&amp;news_idx=201208081526381932</t>
  </si>
  <si>
    <t>https://news.naver.com/main/read.naver?mode=LSD&amp;mid=sec&amp;sid1=100&amp;oid=001&amp;aid=0005757592</t>
  </si>
  <si>
    <t>https://news.naver.com/main/read.naver?mode=LSD&amp;mid=sec&amp;sid1=102&amp;oid=001&amp;aid=0005757224</t>
  </si>
  <si>
    <t>http://www.ohmynews.com/NWS_Web/View/at_pg.aspx?CNTN_CD=A0001767657</t>
  </si>
  <si>
    <t>https://news.naver.com/main/read.naver?mode=LSD&amp;mid=sec&amp;sid1=100&amp;oid=001&amp;aid=0005755692</t>
  </si>
  <si>
    <t>http://www.ytn.co.kr/_ln/0101_201208141003545780</t>
  </si>
  <si>
    <t>http://news1.kr/articles/776236</t>
  </si>
  <si>
    <t>https://news.naver.com/main/read.naver?mode=LSD&amp;mid=sec&amp;sid1=100&amp;oid=001&amp;aid=0005758621</t>
  </si>
  <si>
    <t>http://news.mk.co.kr/news_forward.php?domain=news&amp;no=510422&amp;year=2012</t>
  </si>
  <si>
    <t>https://news.naver.com/main/read.naver?mode=LSD&amp;mid=sec&amp;sid1=100&amp;oid=003&amp;aid=0004661370</t>
  </si>
  <si>
    <t>http://news1.kr/articles/776310</t>
  </si>
  <si>
    <t>http://newsmaker.khan.co.kr/khnm.html?mode=view&amp;code=115&amp;artid=201208131859441&amp;pt=nv</t>
  </si>
  <si>
    <t>http://www.inews24.com/php/news_view.php?g_serial=681945&amp;g_menu=050200&amp;rrf=nv</t>
  </si>
  <si>
    <t>https://news.naver.com/main/read.naver?mode=LSD&amp;mid=sec&amp;sid1=100&amp;oid=003&amp;aid=0004661948</t>
  </si>
  <si>
    <t>http://www.newdaily.co.kr/news/article.html?no=119616</t>
  </si>
  <si>
    <t>http://www.ytn.co.kr/_ln/0101_201208141314403274</t>
  </si>
  <si>
    <t>http://news1.kr/articles/775157</t>
  </si>
  <si>
    <t>http://newsmaker.khan.co.kr/khnm.html?mode=view&amp;code=113&amp;artid=201208131829101&amp;pt=nv</t>
  </si>
  <si>
    <t>http://newsmaker.khan.co.kr/khnm.html?mode=view&amp;code=113&amp;artid=201208131829181&amp;pt=nv</t>
  </si>
  <si>
    <t>http://www.khan.co.kr/kh_news/art_view.html?artid=201208142132535&amp;code=910110</t>
  </si>
  <si>
    <t>http://www.newdaily.co.kr/news/article.html?no=119494</t>
  </si>
  <si>
    <t>http://www.kyeongin.com/news/articleView.html?idxno=672468</t>
  </si>
  <si>
    <t>http://news.sbs.co.kr/section_news/news_read.jsp?news_id=N1001326219</t>
  </si>
  <si>
    <t>http://newsmaker.khan.co.kr/khnm.html?mode=view&amp;code=113&amp;artid=201208131815261&amp;pt=nv</t>
  </si>
  <si>
    <t>https://news.naver.com/main/read.naver?mode=LSD&amp;mid=sec&amp;sid1=100&amp;oid=011&amp;aid=0002260429</t>
  </si>
  <si>
    <t>https://news.naver.com/main/read.naver?mode=LSD&amp;mid=sec&amp;sid1=100&amp;oid=003&amp;aid=0004662018</t>
  </si>
  <si>
    <t>http://www.hani.co.kr/arti/society/media/547096.html</t>
  </si>
  <si>
    <t>http://www.viewsnnews.com/article/view.jsp?seq=89892</t>
  </si>
  <si>
    <t>http://www.nocutnews.co.kr/Show.asp?IDX=2225964</t>
  </si>
  <si>
    <t>https://news.naver.com/main/read.naver?mode=LSD&amp;mid=sec&amp;sid1=100&amp;oid=001&amp;aid=0005754789</t>
  </si>
  <si>
    <t>http://www.kyeonggi.com/news/articleView.html?idxno=601275</t>
  </si>
  <si>
    <t>http://www.newdaily.co.kr/news/article.html?no=119690</t>
  </si>
  <si>
    <t>http://newsmaker.khan.co.kr/khnm.html?mode=view&amp;code=113&amp;artid=201208131829131&amp;pt=nv</t>
  </si>
  <si>
    <t>http://www.nocutnews.co.kr/Show.asp?IDX=2226515</t>
  </si>
  <si>
    <t>http://news1.kr/articles/776561</t>
  </si>
  <si>
    <t>http://www.segye.com/Articles/News/Politics/Article.asp?aid=20120815022011&amp;subctg1=&amp;subctg2=</t>
  </si>
  <si>
    <t>http://www.asiae.co.kr/news/view.htm?idxno=2012081415311632126</t>
  </si>
  <si>
    <t>http://www.ytn.co.kr/_ln/0101_201208141603070017</t>
  </si>
  <si>
    <t>http://www.asiae.co.kr/news/view.htm?idxno=2012081407315124185</t>
  </si>
  <si>
    <t>http://www.dailian.co.kr/news/news_view.htm?id=301474&amp;sc=naver&amp;kind=menu_code&amp;keys=1</t>
  </si>
  <si>
    <t>http://www.kookje.co.kr/news2011/asp/newsbody.asp?code=0100&amp;key=20120815.22002213930</t>
  </si>
  <si>
    <t>http://www.kookje.co.kr/news2011/asp/newsbody.asp?code=0100&amp;key=20120815.22004212823</t>
  </si>
  <si>
    <t>http://www.mt.co.kr/view/mtview.php?type=1&amp;no=2012081416403725534&amp;outlink=1</t>
  </si>
  <si>
    <t>http://www.mt.co.kr/view/mtview.php?type=1&amp;no=2012081415574462024&amp;outlink=1</t>
  </si>
  <si>
    <t>http://news.sbs.co.kr/section_news/news_read.jsp?news_id=N1001327914</t>
  </si>
  <si>
    <t>http://www.cctoday.co.kr/news/articleView.html?idxno=717531</t>
  </si>
  <si>
    <t>https://news.naver.com/main/read.naver?mode=LSD&amp;mid=sec&amp;sid1=102&amp;oid=001&amp;aid=0005756649</t>
  </si>
  <si>
    <t>http://www.mediaus.co.kr/news/articleView.html?idxno=27072</t>
  </si>
  <si>
    <t>http://www.newscj.com/news/articleView.html?idxno=144371</t>
  </si>
  <si>
    <t>http://news1.kr/articles/777200</t>
  </si>
  <si>
    <t>https://news.naver.com/main/read.naver?mode=LSD&amp;mid=sec&amp;sid1=102&amp;oid=001&amp;aid=0005758980</t>
  </si>
  <si>
    <t>http://www.joseilbo.com/news/news_read.php?uid=150421&amp;class=32</t>
  </si>
  <si>
    <t>http://www.dailian.co.kr/news/news_view.htm?id=301670&amp;sc=naver&amp;kind=menu_code&amp;keys=1</t>
  </si>
  <si>
    <t>http://www.etoday.co.kr/news/section/newsview.php?TM=news&amp;SM=2201&amp;idxno=619730</t>
  </si>
  <si>
    <t>https://news.naver.com/main/read.naver?mode=LSD&amp;mid=sec&amp;sid1=100&amp;oid=001&amp;aid=0005753900</t>
  </si>
  <si>
    <t>http://www.kyeongin.com/news/articleView.html?idxno=672741</t>
  </si>
  <si>
    <t>https://news.naver.com/main/read.naver?mode=LSD&amp;mid=sec&amp;sid1=100&amp;oid=003&amp;aid=0004661961</t>
  </si>
  <si>
    <t>https://news.naver.com/main/read.naver?mode=LSD&amp;mid=sec&amp;sid1=100&amp;oid=001&amp;aid=0005755143</t>
  </si>
  <si>
    <t>http://news1.kr/articles/777057</t>
  </si>
  <si>
    <t>https://news.naver.com/main/read.naver?mode=LSD&amp;mid=sec&amp;sid1=100&amp;oid=003&amp;aid=0004661966</t>
  </si>
  <si>
    <t>http://www.mt.co.kr/view/mtview.php?type=1&amp;no=2012081409120599261&amp;outlink=1</t>
  </si>
  <si>
    <t>http://www.etoday.co.kr/news/section/newsview.php?TM=news&amp;SM=2201&amp;idxno=619278</t>
  </si>
  <si>
    <t>http://news.mk.co.kr/news_forward.php?domain=news&amp;no=513023&amp;year=2012</t>
  </si>
  <si>
    <t>http://www.khan.co.kr/kh_news/art_view.html?artid=201208131546401&amp;code=910402</t>
  </si>
  <si>
    <t>http://www.asiae.co.kr/news/view.htm?idxno=2012081311245490270</t>
  </si>
  <si>
    <t>http://www.ajunews.com/common/redirect.jsp?newsId=20120815000244</t>
  </si>
  <si>
    <t>http://fn.segye.com/articles/article.asp?aid=20120815001825&amp;cid=0501030000000</t>
  </si>
  <si>
    <t>https://news.naver.com/main/read.naver?mode=LSD&amp;mid=sec&amp;sid1=100&amp;oid=003&amp;aid=0004661965</t>
  </si>
  <si>
    <t>http://www.cctoday.co.kr/news/articleView.html?idxno=717785</t>
  </si>
  <si>
    <t>http://www.hani.co.kr/arti/opinion/column/547298.html</t>
  </si>
  <si>
    <t>http://news1.kr/articles/775952</t>
  </si>
  <si>
    <t>http://www.edaily.co.kr/news/newspath.asp?newsid=02299286599627320</t>
  </si>
  <si>
    <t>http://www.ytn.co.kr/_ln/0101_201208141806191773</t>
  </si>
  <si>
    <t>https://news.naver.com/main/read.naver?mode=LSD&amp;mid=sec&amp;sid1=100&amp;oid=003&amp;aid=0004661611</t>
  </si>
  <si>
    <t>http://www.yeongnam.com/mnews/newsview.do?mode=newsView&amp;newskey=20120815.010030753480001</t>
  </si>
  <si>
    <t>http://www.segye.com/Articles/News/Politics/Article.asp?aid=20120814022515&amp;subctg1=&amp;subctg2=</t>
  </si>
  <si>
    <t>http://www.dailian.co.kr/news/news_view.htm?id=301576&amp;sc=naver&amp;kind=menu_code&amp;keys=1</t>
  </si>
  <si>
    <t>http://www.inews24.com/php/news_view.php?g_serial=681628&amp;g_menu=050220&amp;rrf=nv</t>
  </si>
  <si>
    <t>http://www.ajunews.com/common/redirect.jsp?newsId=20120815000239</t>
  </si>
  <si>
    <t>http://www.etoday.co.kr/news/section/newsview.php?TM=news&amp;SM=2201&amp;idxno=619811</t>
  </si>
  <si>
    <t>http://www.ohmynews.com/NWS_Web/View/at_pg.aspx?CNTN_CD=A0001767033</t>
  </si>
  <si>
    <t>http://www.ilyosisa.co.kr/news/article.html?no=21938</t>
  </si>
  <si>
    <t>http://www.khan.co.kr/kh_news/art_view.html?artid=201208132117295&amp;code=990503</t>
  </si>
  <si>
    <t>http://mbn.mk.co.kr/pages/news/newsView.php?news_seq_no=1225659</t>
  </si>
  <si>
    <t>http://mbn.mk.co.kr/pages/news/newsView.php?news_seq_no=1225645</t>
  </si>
  <si>
    <t>https://news.naver.com/main/read.naver?mode=LSD&amp;mid=sec&amp;sid1=100&amp;oid=003&amp;aid=0004661340</t>
  </si>
  <si>
    <t>http://news.kukinews.com/article/view.asp?page=1&amp;gCode=kmi&amp;arcid=0006349135&amp;cp=nv</t>
  </si>
  <si>
    <t>http://fn.segye.com/articles/article.asp?aid=20120815001650&amp;cid=0501030000000</t>
  </si>
  <si>
    <t>http://www.nocutnews.co.kr/Show.asp?IDX=2225562</t>
  </si>
  <si>
    <t>http://www.khan.co.kr/kh_news/art_view.html?artid=201208132136115&amp;code=910402</t>
  </si>
  <si>
    <t>http://www.asiae.co.kr/news/view.htm?idxno=2012081410582685044</t>
  </si>
  <si>
    <t>http://www.obsnews.co.kr/news/articleView.html?idxno=650826</t>
  </si>
  <si>
    <t>http://news.sbs.co.kr/section_news/news_read.jsp?news_id=N1001326396</t>
  </si>
  <si>
    <t>https://news.naver.com/main/read.naver?mode=LSD&amp;mid=sec&amp;sid1=100&amp;oid=001&amp;aid=0005756169</t>
  </si>
  <si>
    <t>http://www.ajunews.com/common/redirect.jsp?newsId=20120815000241</t>
  </si>
  <si>
    <t>https://news.naver.com/main/read.naver?mode=LSD&amp;mid=sec&amp;sid1=100&amp;oid=001&amp;aid=0005756247</t>
  </si>
  <si>
    <t>https://news.naver.com/main/read.naver?mode=LSD&amp;mid=sec&amp;sid1=100&amp;oid=001&amp;aid=0005753882</t>
  </si>
  <si>
    <t>http://www.dailian.co.kr/news/news_view.htm?id=301705&amp;sc=naver&amp;kind=menu_code&amp;keys=1</t>
  </si>
  <si>
    <t>http://www.pressian.com/article/article.asp?article_num=40120812181637</t>
  </si>
  <si>
    <t>http://mbn.mk.co.kr/pages/news/newsView.php?news_seq_no=1225485</t>
  </si>
  <si>
    <t>http://www.hankyung.com/news/app/newsview.php?aid=201208147656g</t>
  </si>
  <si>
    <t>http://www.mt.co.kr/view/mtview.php?type=1&amp;no=2012081408520523120&amp;outlink=1</t>
  </si>
  <si>
    <t>https://news.naver.com/main/read.naver?mode=LSD&amp;mid=sec&amp;sid1=100&amp;oid=001&amp;aid=0005753605</t>
  </si>
  <si>
    <t>http://www.asiae.co.kr/news/view.htm?idxno=2012081410460991289</t>
  </si>
  <si>
    <t>http://www.asiae.co.kr/news/view.htm?idxno=2012081511561156439</t>
  </si>
  <si>
    <t>http://www.ohmynews.com/NWS_Web/View/at_pg.aspx?CNTN_CD=A0001767532</t>
  </si>
  <si>
    <t>https://news.naver.com/main/read.naver?mode=LSD&amp;mid=sec&amp;sid1=100&amp;oid=003&amp;aid=0004660275</t>
  </si>
  <si>
    <t>http://www.ytn.co.kr/_ln/0101_201208141903438989</t>
  </si>
  <si>
    <t>http://news.mk.co.kr/news_forward.php?domain=news&amp;no=510407&amp;year=2012</t>
  </si>
  <si>
    <t>http://www.fnnews.com/view?ra=Sent0801m_01A&amp;corp=fnnews&amp;arcid=201208140100118250006866&amp;cDateYear=2012&amp;cDateMonth=08&amp;cDateDay=14&amp;</t>
  </si>
  <si>
    <t>http://www.fnnews.com/view?ra=Sent0801m_01A&amp;corp=fnnews&amp;arcid=201208140100112150006594&amp;cDateYear=2012&amp;cDateMonth=08&amp;cDateDay=14&amp;</t>
  </si>
  <si>
    <t>http://www.newscj.com/news/articleView.html?idxno=143939</t>
  </si>
  <si>
    <t>http://www.ajunews.com/common/redirect.jsp?newsId=20120814000413</t>
  </si>
  <si>
    <t>http://www.pressian.com/article/article.asp?article_num=60120813175828</t>
  </si>
  <si>
    <t>https://news.naver.com/main/read.naver?mode=LSD&amp;mid=sec&amp;sid1=100&amp;oid=011&amp;aid=0002260432</t>
  </si>
  <si>
    <t>http://www.hankyung.com/news/app/newsview.php?aid=2012081494161</t>
  </si>
  <si>
    <t>http://news.donga.com/3/all/20120815/48635602/1</t>
  </si>
  <si>
    <t>http://www.kookje.co.kr/news2011/asp/newsbody.asp?code=0100&amp;key=20120813.22005215356</t>
  </si>
  <si>
    <t>http://news.donga.com/3/all/20120814/48621142/1</t>
  </si>
  <si>
    <t>http://www.fnnews.com/view?ra=Sent0801m_01A&amp;corp=fnnews&amp;arcid=201208140100117450006833&amp;cDateYear=2012&amp;cDateMonth=08&amp;cDateDay=14&amp;</t>
  </si>
  <si>
    <t>http://www.yeongnam.com/mnews/newsview.do?mode=newsView&amp;newskey=20120815.010040750520001</t>
  </si>
  <si>
    <t>http://news1.kr/photos/211601</t>
  </si>
  <si>
    <t>http://www.dailian.co.kr/news/news_view.htm?id=301702&amp;sc=naver&amp;kind=menu_code&amp;keys=1</t>
  </si>
  <si>
    <t>https://news.naver.com/main/read.naver?mode=LSD&amp;mid=sec&amp;sid1=100&amp;oid=003&amp;aid=0004659258</t>
  </si>
  <si>
    <t>https://news.naver.com/main/read.naver?mode=LSD&amp;mid=sec&amp;sid1=100&amp;oid=001&amp;aid=0005758314</t>
  </si>
  <si>
    <t>http://news1.kr/articles/774287</t>
  </si>
  <si>
    <t>https://news.naver.com/main/read.naver?mode=LSD&amp;mid=sec&amp;sid1=100&amp;oid=001&amp;aid=0005756295</t>
  </si>
  <si>
    <t>https://news.naver.com/main/read.naver?mode=LSD&amp;mid=sec&amp;sid1=100&amp;oid=001&amp;aid=0005756456</t>
  </si>
  <si>
    <t>http://www.joseilbo.com/news/news_read.php?uid=150560&amp;class=32</t>
  </si>
  <si>
    <t>https://news.naver.com/main/read.naver?mode=LSD&amp;mid=sec&amp;sid1=100&amp;oid=011&amp;aid=0002260453</t>
  </si>
  <si>
    <t>http://www.hani.co.kr/arti/politics/assembly/546919.html</t>
  </si>
  <si>
    <t>http://www.khan.co.kr/kh_news/art_view.html?artid=201208152113245&amp;code=990101</t>
  </si>
  <si>
    <t>http://www.mt.co.kr/view/mtview.php?type=1&amp;no=2012081415401430928&amp;outlink=1</t>
  </si>
  <si>
    <t>http://www.newscj.com/news/articleView.html?idxno=144350</t>
  </si>
  <si>
    <t>http://news1.kr/photos/211622</t>
  </si>
  <si>
    <t>http://www.obsnews.co.kr/news/articleView.html?idxno=650636</t>
  </si>
  <si>
    <t>http://news1.kr/articles/774905</t>
  </si>
  <si>
    <t>http://www.dailian.co.kr/news/news_view.htm?id=301477&amp;sc=naver&amp;kind=menu_code&amp;keys=1</t>
  </si>
  <si>
    <t>https://news.naver.com/main/read.naver?mode=LSD&amp;mid=sec&amp;sid1=100&amp;oid=001&amp;aid=0005753299</t>
  </si>
  <si>
    <t>https://news.naver.com/main/read.naver?mode=LSD&amp;mid=sec&amp;sid1=106&amp;oid=011&amp;aid=0002260555</t>
  </si>
  <si>
    <t>http://www.hankyung.com/news/app/newsview.php?aid=201208148544g</t>
  </si>
  <si>
    <t>https://news.naver.com/main/read.naver?mode=LSD&amp;mid=sec&amp;sid1=100&amp;oid=003&amp;aid=0004661681</t>
  </si>
  <si>
    <t>http://news1.kr/photos/211600</t>
  </si>
  <si>
    <t>http://www.asiae.co.kr/news/view.htm?idxno=2012081310421998590</t>
  </si>
  <si>
    <t>https://news.naver.com/main/read.naver?mode=LSD&amp;mid=sec&amp;sid1=123&amp;oid=305&amp;aid=0000009390</t>
  </si>
  <si>
    <t>http://www.nocutnews.co.kr/Show.asp?IDX=2225659</t>
  </si>
  <si>
    <t>http://www.ohmynews.com/NWS_Web/View/at_pg.aspx?CNTN_CD=A0001767163</t>
  </si>
  <si>
    <t>http://www.inews24.com/php/news_view.php?g_serial=681659&amp;g_menu=050220&amp;rrf=nv</t>
  </si>
  <si>
    <t>https://news.naver.com/main/read.naver?mode=LSD&amp;mid=sec&amp;sid1=100&amp;oid=001&amp;aid=0005753839</t>
  </si>
  <si>
    <t>http://www.mt.co.kr/view/mtview.php?type=1&amp;no=2012081317331423175&amp;outlink=1</t>
  </si>
  <si>
    <t>http://www.sisainlive.com/news/articleView.html?idxno=13916</t>
  </si>
  <si>
    <t>https://news.naver.com/main/read.naver?mode=LSD&amp;mid=sec&amp;sid1=100&amp;oid=001&amp;aid=0005753657</t>
  </si>
  <si>
    <t>http://news1.kr/articles/776058</t>
  </si>
  <si>
    <t>http://news1.kr/articles/776064</t>
  </si>
  <si>
    <t>http://www.hankyung.com/news/app/newsview.php?aid=201208148518g</t>
  </si>
  <si>
    <t>http://www.khan.co.kr/kh_news/art_view.html?artid=201208142130575&amp;code=910402</t>
  </si>
  <si>
    <t>https://news.naver.com/main/read.naver?mode=LSD&amp;mid=sec&amp;sid1=100&amp;oid=001&amp;aid=0005753656</t>
  </si>
  <si>
    <t>https://news.naver.com/main/read.naver?mode=LSD&amp;mid=sec&amp;sid1=100&amp;oid=003&amp;aid=0004662186</t>
  </si>
  <si>
    <t>http://news1.kr/articles/776629</t>
  </si>
  <si>
    <t>http://www.ajunews.com/common/redirect.jsp?newsId=20120814000276</t>
  </si>
  <si>
    <t>http://www.newdaily.co.kr/news/article.html?no=119593</t>
  </si>
  <si>
    <t>http://www.inews24.com/php/news_view.php?g_serial=681946&amp;g_menu=050200&amp;rrf=nv</t>
  </si>
  <si>
    <t>http://news1.kr/articles/775969</t>
  </si>
  <si>
    <t>http://www.munhwa.com/news/view.html?no=2012081401070423037002</t>
  </si>
  <si>
    <t>https://news.naver.com/main/read.naver?mode=LSD&amp;mid=sec&amp;sid1=100&amp;oid=001&amp;aid=0005756123</t>
  </si>
  <si>
    <t>https://news.naver.com/main/read.naver?mode=LSD&amp;mid=sec&amp;sid1=100&amp;oid=001&amp;aid=0005748068</t>
  </si>
  <si>
    <t>http://www.kyeongin.com/news/articleView.html?idxno=672213</t>
  </si>
  <si>
    <t>http://www.hani.co.kr/arti/politics/assembly/547166.html</t>
  </si>
  <si>
    <t>http://www.khan.co.kr/kh_news/art_view.html?artid=201208132111405&amp;code=960202</t>
  </si>
  <si>
    <t>http://www.mt.co.kr/view/mtview.php?type=1&amp;no=2012081316353700225&amp;outlink=1</t>
  </si>
  <si>
    <t>http://news.mk.co.kr/news_forward.php?domain=news&amp;no=510419&amp;year=2012</t>
  </si>
  <si>
    <t>http://www.hani.co.kr/arti/politics/assembly/547088.html</t>
  </si>
  <si>
    <t>http://news20.busan.com/news/newsController.jsp?newsId=20120815000057</t>
  </si>
  <si>
    <t>http://news20.busan.com/news/newsController.jsp?newsId=20120814000089</t>
  </si>
  <si>
    <t>http://news1.kr/articles/774974</t>
  </si>
  <si>
    <t>https://news.naver.com/main/read.naver?mode=LSD&amp;mid=sec&amp;sid1=100&amp;oid=001&amp;aid=0005749213</t>
  </si>
  <si>
    <t>http://www.pdjournal.com/news/articleView.html?idxno=35847</t>
  </si>
  <si>
    <t>http://news1.kr/photos/211619</t>
  </si>
  <si>
    <t>http://news.mk.co.kr/news_forward.php?domain=news&amp;no=513022&amp;year=2012</t>
  </si>
  <si>
    <t>http://news.mk.co.kr/news_forward.php?domain=news&amp;no=514238&amp;year=2012</t>
  </si>
  <si>
    <t>https://news.naver.com/main/read.naver?mode=LSD&amp;mid=sec&amp;sid1=100&amp;oid=001&amp;aid=0005750957</t>
  </si>
  <si>
    <t>http://www.ohmynews.com/NWS_Web/View/at_pg.aspx?CNTN_CD=A0001767112</t>
  </si>
  <si>
    <t>https://news.naver.com/main/read.naver?mode=LSD&amp;mid=sec&amp;sid1=100&amp;oid=003&amp;aid=0004660046</t>
  </si>
  <si>
    <t>http://news1.kr/articles/775930</t>
  </si>
  <si>
    <t>https://news.naver.com/main/read.naver?mode=LSD&amp;mid=sec&amp;sid1=100&amp;oid=011&amp;aid=0002260060</t>
  </si>
  <si>
    <t>http://www.ytn.co.kr/_ln/0101_201208131507189157</t>
  </si>
  <si>
    <t>http://mbn.mk.co.kr/pages/news/newsView.php?news_seq_no=1225837</t>
  </si>
  <si>
    <t>https://news.naver.com/main/read.naver?mode=LSD&amp;mid=sec&amp;sid1=100&amp;oid=003&amp;aid=0004659889</t>
  </si>
  <si>
    <t>http://imnews.imbc.com/replay/2012/nwtoday/article/3117019_13028.html</t>
  </si>
  <si>
    <t>http://www.mediatoday.co.kr/news/articleView.html?idxno=104267</t>
  </si>
  <si>
    <t>http://www.etoday.co.kr/news/section/newsview.php?TM=news&amp;SM=2201&amp;idxno=619251</t>
  </si>
  <si>
    <t>http://news1.kr/articles/777366</t>
  </si>
  <si>
    <t>http://news.mk.co.kr/news_forward.php?domain=news&amp;no=507524&amp;year=2012</t>
  </si>
  <si>
    <t>https://news.naver.com/main/read.naver?mode=LSD&amp;mid=sec&amp;sid1=100&amp;oid=086&amp;aid=0002120433</t>
  </si>
  <si>
    <t>http://www.knn.co.kr/news/todaynews_read.asp?ctime=20120813155702&amp;stime=20120813160051&amp;etime=20120813154318&amp;userid=5763&amp;newsgubun=politics</t>
  </si>
  <si>
    <t>http://www.edaily.co.kr/news/newspath.asp?newsid=02663366599626992</t>
  </si>
  <si>
    <t>http://www.ytn.co.kr/_ln/0101_201208130915279545</t>
  </si>
  <si>
    <t>https://news.naver.com/main/read.naver?mode=LSD&amp;mid=sec&amp;sid1=100&amp;oid=001&amp;aid=0005750122</t>
  </si>
  <si>
    <t>https://news.naver.com/main/read.naver?mode=LSD&amp;mid=sec&amp;sid1=102&amp;oid=003&amp;aid=0004657258</t>
  </si>
  <si>
    <t>http://www.ytn.co.kr/_ln/0101_201208131819563473</t>
  </si>
  <si>
    <t>http://www.nocutnews.co.kr/Show.asp?IDX=2226948</t>
  </si>
  <si>
    <t>http://news.mk.co.kr/news_forward.php?domain=news&amp;no=510294&amp;year=2012</t>
  </si>
  <si>
    <t>https://news.naver.com/main/read.naver?mode=LSD&amp;mid=sec&amp;sid1=102&amp;oid=001&amp;aid=0005754468</t>
  </si>
  <si>
    <t>https://news.naver.com/main/read.naver?mode=LSD&amp;mid=sec&amp;sid1=100&amp;oid=001&amp;aid=0005748213</t>
  </si>
  <si>
    <t>http://www.hani.co.kr/arti/politics/politics_general/547310.html</t>
  </si>
  <si>
    <t>http://www.joseilbo.com/news/news_read.php?uid=150498&amp;class=32</t>
  </si>
  <si>
    <t>https://news.naver.com/main/read.naver?mode=LSD&amp;mid=sec&amp;sid1=100&amp;oid=001&amp;aid=0005748140</t>
  </si>
  <si>
    <t>http://www.edaily.co.kr/news/newspath.asp?newsid=01426806599626992</t>
  </si>
  <si>
    <t>http://news1.kr/photos/212951</t>
  </si>
  <si>
    <t>http://www.kyongbuk.co.kr/main/news/news_content.php?id=592956&amp;news_area=020&amp;news_divide=&amp;news_local=&amp;effect=4</t>
  </si>
  <si>
    <t>http://www.inews24.com/php/news_view.php?g_serial=681679&amp;g_menu=050220&amp;rrf=nv</t>
  </si>
  <si>
    <t>http://news20.busan.com/news/newsController.jsp?newsId=20120815000056</t>
  </si>
  <si>
    <t>http://news.kukinews.com/article/view.asp?page=1&amp;gCode=pol&amp;arcid=0006344680&amp;cp=nv</t>
  </si>
  <si>
    <t>http://www.yeongnam.com/mnews/newsview.do?mode=newsView&amp;newskey=20120815.010050747330001</t>
  </si>
  <si>
    <t>http://www.nocutnews.co.kr/Show.asp?IDX=2227202</t>
  </si>
  <si>
    <t>http://news.sbs.co.kr/section_news/news_read.jsp?news_id=N1001327310</t>
  </si>
  <si>
    <t>http://www.viewsnnews.com/article/view.jsp?seq=89877</t>
  </si>
  <si>
    <t>http://www.obsnews.co.kr/news/articleView.html?idxno=650498</t>
  </si>
  <si>
    <t>http://www.kgnews.co.kr/news/articleView.html?idxno=314331</t>
  </si>
  <si>
    <t>http://www.segye.com/Articles/News/Politics/Article.asp?aid=20120815022010&amp;subctg1=&amp;subctg2=</t>
  </si>
  <si>
    <t>http://news1.kr/articles/775672</t>
  </si>
  <si>
    <t>http://www.cctoday.co.kr/news/articleView.html?idxno=717486</t>
  </si>
  <si>
    <t>https://news.naver.com/main/read.naver?mode=LSD&amp;mid=sec&amp;sid1=100&amp;oid=001&amp;aid=0005759127</t>
  </si>
  <si>
    <t>http://news.mk.co.kr/news_forward.php?domain=news&amp;no=510412&amp;year=2012</t>
  </si>
  <si>
    <t>http://news.itimes.co.kr/news/articleView.html?idxno=466455</t>
  </si>
  <si>
    <t>http://news1.kr/articles/772742</t>
  </si>
  <si>
    <t>http://www.ytn.co.kr/_ln/0101_201208131306553982</t>
  </si>
  <si>
    <t>http://www.newspim.com/common/redirect.jsp?newsId=20120814000847</t>
  </si>
  <si>
    <t>http://news1.kr/photos/212952</t>
  </si>
  <si>
    <t>http://www.dailian.co.kr/news/news_view.htm?id=301617&amp;sc=naver&amp;kind=menu_code&amp;keys=1</t>
  </si>
  <si>
    <t>http://www.mt.co.kr/view/mtview.php?type=1&amp;no=2012081408054292456&amp;outlink=1</t>
  </si>
  <si>
    <t>http://www.edaily.co.kr/news/newspath.asp?newsid=01446486599627320</t>
  </si>
  <si>
    <t>http://www.munhwa.com/news/view.html?no=2012081301070823334002</t>
  </si>
  <si>
    <t>http://www.mt.co.kr/view/mtview.php?type=1&amp;no=2012081311163360730&amp;outlink=1</t>
  </si>
  <si>
    <t>http://www.asiae.co.kr/news/view.htm?idxno=2012081412491005737</t>
  </si>
  <si>
    <t>http://news1.kr/articles/774768</t>
  </si>
  <si>
    <t>http://news1.kr/articles/773732</t>
  </si>
  <si>
    <t>http://news1.kr/articles/774455</t>
  </si>
  <si>
    <t>http://mbn.mk.co.kr/pages/news/newsView.php?news_seq_no=1225363</t>
  </si>
  <si>
    <t>http://www.segye.com/Articles/NEWS/SOCIETY/Article.asp?aid=20120815022112&amp;subctg1=&amp;subctg2=</t>
  </si>
  <si>
    <t>http://www.newdaily.co.kr/news/article.html?no=119526</t>
  </si>
  <si>
    <t>https://news.naver.com/main/read.naver?mode=LSD&amp;mid=sec&amp;sid1=100&amp;oid=001&amp;aid=0005746990</t>
  </si>
  <si>
    <t>http://www.donga.com/docs/magazine/viewer.php?mgz_part=weekly&amp;n=201208060500002</t>
  </si>
  <si>
    <t>http://www.obsnews.co.kr/news/articleView.html?idxno=650640</t>
  </si>
  <si>
    <t>https://news.naver.com/main/read.naver?mode=LSD&amp;mid=sec&amp;sid1=100&amp;oid=001&amp;aid=0005757070</t>
  </si>
  <si>
    <t>http://www.mt.co.kr/view/mtview.php?type=1&amp;no=2012081412550153571&amp;outlink=1</t>
  </si>
  <si>
    <t>http://news1.kr/photos/212900</t>
  </si>
  <si>
    <t>https://news.naver.com/main/read.naver?mode=LSD&amp;mid=sec&amp;sid1=123&amp;oid=305&amp;aid=0000009387</t>
  </si>
  <si>
    <t>https://news.naver.com/main/read.naver?mode=LSD&amp;mid=sec&amp;sid1=100&amp;oid=001&amp;aid=0005753613</t>
  </si>
  <si>
    <t>https://news.naver.com/main/read.naver?mode=LSD&amp;mid=sec&amp;sid1=100&amp;oid=001&amp;aid=0005747864</t>
  </si>
  <si>
    <t>https://news.naver.com/main/read.naver?mode=LSD&amp;mid=sec&amp;sid1=100&amp;oid=001&amp;aid=0005753618</t>
  </si>
  <si>
    <t>http://news1.kr/articles/776031</t>
  </si>
  <si>
    <t>http://www.ajunews.com/common/redirect.jsp?newsId=20120813000565</t>
  </si>
  <si>
    <t>http://www.hani.co.kr/arti/politics/assembly/546933.html</t>
  </si>
  <si>
    <t>https://news.naver.com/main/read.naver?mode=LSD&amp;mid=sec&amp;sid1=102&amp;oid=001&amp;aid=0005758671</t>
  </si>
  <si>
    <t>https://news.naver.com/main/read.naver?mode=LSD&amp;mid=sec&amp;sid1=100&amp;oid=001&amp;aid=0005753617</t>
  </si>
  <si>
    <t>https://news.naver.com/main/read.naver?mode=LSD&amp;mid=sec&amp;sid1=100&amp;oid=001&amp;aid=0005753081</t>
  </si>
  <si>
    <t>http://www.edaily.co.kr/news/newspath.asp?newsid=01403846599626664</t>
  </si>
  <si>
    <t>http://mbn.mk.co.kr/pages/news/newsView.php?news_seq_no=1225327</t>
  </si>
  <si>
    <t>https://news.naver.com/main/read.naver?mode=LSD&amp;mid=sec&amp;sid1=100&amp;oid=001&amp;aid=0005747195</t>
  </si>
  <si>
    <t>https://news.naver.com/main/read.naver?mode=LSD&amp;mid=sec&amp;sid1=100&amp;oid=001&amp;aid=0005747894</t>
  </si>
  <si>
    <t>https://news.naver.com/main/read.naver?mode=LSD&amp;mid=sec&amp;sid1=100&amp;oid=001&amp;aid=0005753700</t>
  </si>
  <si>
    <t>https://news.naver.com/main/read.naver?mode=LSD&amp;mid=sec&amp;sid1=100&amp;oid=001&amp;aid=0005747069</t>
  </si>
  <si>
    <t>http://www.mt.co.kr/view/mtview.php?type=1&amp;no=2012081011120224750&amp;outlink=1</t>
  </si>
  <si>
    <t>http://news1.kr/photos/212881</t>
  </si>
  <si>
    <t>https://news.naver.com/main/read.naver?mode=LSD&amp;mid=sec&amp;sid1=100&amp;oid=086&amp;aid=0002120442</t>
  </si>
  <si>
    <t>https://news.naver.com/main/read.naver?mode=LSD&amp;mid=sec&amp;sid1=100&amp;oid=003&amp;aid=0004659425</t>
  </si>
  <si>
    <t>http://www.hani.co.kr/arti/society/society_general/547287.html</t>
  </si>
  <si>
    <t>http://www.munhwa.com/news/view.html?no=2012081301070623037002</t>
  </si>
  <si>
    <t>http://news1.kr/photos/212888</t>
  </si>
  <si>
    <t>http://www.fnnews.com/view?ra=Sent0801m_01A&amp;corp=fnnews&amp;arcid=201208140100112660006633&amp;cDateYear=2012&amp;cDateMonth=08&amp;cDateDay=14&amp;</t>
  </si>
  <si>
    <t>https://news.naver.com/main/read.naver?mode=LSD&amp;mid=sec&amp;sid1=100&amp;oid=001&amp;aid=0005749041</t>
  </si>
  <si>
    <t>http://news1.kr/articles/772894</t>
  </si>
  <si>
    <t>https://news.naver.com/main/read.naver?mode=LSD&amp;mid=sec&amp;sid1=100&amp;oid=001&amp;aid=0005750345</t>
  </si>
  <si>
    <t>http://www.viewsnnews.com/article/view.jsp?seq=89832</t>
  </si>
  <si>
    <t>http://www.kyeongin.com/news/articleView.html?idxno=672204</t>
  </si>
  <si>
    <t>http://news1.kr/articles/772393</t>
  </si>
  <si>
    <t>http://www.kihoilbo.co.kr/news/articleView.html?idxno=476358</t>
  </si>
  <si>
    <t>http://news20.busan.com/news/newsController.jsp?newsId=20120814000087</t>
  </si>
  <si>
    <t>https://news.naver.com/main/read.naver?mode=LSD&amp;mid=sec&amp;sid1=100&amp;oid=001&amp;aid=0005750397</t>
  </si>
  <si>
    <t>https://news.naver.com/main/read.naver?mode=LSD&amp;mid=sec&amp;sid1=100&amp;oid=001&amp;aid=0005753911</t>
  </si>
  <si>
    <t>http://www.kyongbuk.co.kr/main/news/news_content.php?id=593109&amp;news_area=030&amp;news_divide=&amp;news_local=20&amp;effect=4</t>
  </si>
  <si>
    <t>http://news.kukinews.com/article/view.asp?page=1&amp;gCode=kmi&amp;arcid=0006346515&amp;cp=nv</t>
  </si>
  <si>
    <t>https://news.naver.com/main/read.naver?mode=LSD&amp;mid=sec&amp;sid1=100&amp;oid=003&amp;aid=0004662613</t>
  </si>
  <si>
    <t>http://www.imaeil.com/sub_news/sub_news_view.php?news_id=46884&amp;yy=2012</t>
  </si>
  <si>
    <t>http://www.kookje.co.kr/news2011/asp/newsbody.asp?code=0100&amp;key=20120814.22005214639</t>
  </si>
  <si>
    <t>https://news.naver.com/main/read.naver?mode=LSD&amp;mid=sec&amp;sid1=100&amp;oid=001&amp;aid=0005748775</t>
  </si>
  <si>
    <t>http://www.edaily.co.kr/news/newspath.asp?newsid=02558406599626992</t>
  </si>
  <si>
    <t>http://news.donga.com/3/all/20120814/48613643/1</t>
  </si>
  <si>
    <t>https://news.naver.com/main/read.naver?mode=LSD&amp;mid=sec&amp;sid1=100&amp;oid=001&amp;aid=0005753416</t>
  </si>
  <si>
    <t>http://view.heraldcorp.com/view.php?ud=20120814001285</t>
  </si>
  <si>
    <t>http://www.newspim.com/common/redirect.jsp?newsId=20120813000616</t>
  </si>
  <si>
    <t>http://www.kyongbuk.co.kr/main/news/news_content.php?id=593110&amp;news_area=020&amp;news_divide=&amp;news_local=&amp;effect=4</t>
  </si>
  <si>
    <t>http://news.mk.co.kr/news_forward.php?domain=news&amp;no=514162&amp;year=2012</t>
  </si>
  <si>
    <t>http://www.hankyung.com/news/app/newsview.php?aid=2012081368261</t>
  </si>
  <si>
    <t>http://www.yeongnam.com/mnews/newsview.do?mode=newsView&amp;newskey=20120813.010040735170001</t>
  </si>
  <si>
    <t>http://news1.kr/articles/773731</t>
  </si>
  <si>
    <t>http://www.khan.co.kr/kh_news/art_view.html?artid=201208090300075&amp;code=910402</t>
  </si>
  <si>
    <t>http://www.fnnews.com/view?ra=Sent0801m_01A&amp;corp=fnnews&amp;arcid=201208140100120260006938&amp;cDateYear=2012&amp;cDateMonth=08&amp;cDateDay=14&amp;</t>
  </si>
  <si>
    <t>http://mbn.mk.co.kr/pages/news/newsView.php?news_seq_no=1225212</t>
  </si>
  <si>
    <t>http://www.dailian.co.kr/news/news_view.htm?id=301914&amp;sc=naver&amp;kind=menu_code&amp;keys=1</t>
  </si>
  <si>
    <t>http://news.mk.co.kr/news_forward.php?domain=news&amp;no=514677&amp;year=2012</t>
  </si>
  <si>
    <t>http://mbn.mk.co.kr/pages/news/newsView.php?news_seq_no=1225119</t>
  </si>
  <si>
    <t>http://news1.kr/articles/777389</t>
  </si>
  <si>
    <t>https://news.naver.com/main/read.naver?mode=LSD&amp;mid=sec&amp;sid1=100&amp;oid=001&amp;aid=0005745882</t>
  </si>
  <si>
    <t>http://news1.kr/articles/773375</t>
  </si>
  <si>
    <t>http://news1.kr/articles/773043</t>
  </si>
  <si>
    <t>http://news.itimes.co.kr/news/articleView.html?idxno=466287</t>
  </si>
  <si>
    <t>https://news.naver.com/main/read.naver?mode=LSD&amp;mid=sec&amp;sid1=100&amp;oid=001&amp;aid=0005749022</t>
  </si>
  <si>
    <t>https://news.naver.com/main/read.naver?mode=LSD&amp;mid=sec&amp;sid1=100&amp;oid=011&amp;aid=0002260426</t>
  </si>
  <si>
    <t>https://news.naver.com/main/read.naver?mode=LSD&amp;mid=sec&amp;sid1=100&amp;oid=001&amp;aid=0005751252</t>
  </si>
  <si>
    <t>http://www.hani.co.kr/arti/opinion/column/546975.html</t>
  </si>
  <si>
    <t>http://www.kookje.co.kr/news2011/asp/newsbody.asp?code=0100&amp;key=20120814.22005214852</t>
  </si>
  <si>
    <t>http://www.khan.co.kr/kh_news/art_view.html?artid=201208122150305&amp;code=990507</t>
  </si>
  <si>
    <t>http://www.ohmynews.com/NWS_Web/View/at_pg.aspx?CNTN_CD=A0001766781</t>
  </si>
  <si>
    <t>https://news.naver.com/main/read.naver?mode=LSD&amp;mid=sec&amp;sid1=100&amp;oid=001&amp;aid=0005750899</t>
  </si>
  <si>
    <t>http://news1.kr/photos/212880</t>
  </si>
  <si>
    <t>http://news.kukinews.com/article/view.asp?page=1&amp;gCode=kmi&amp;arcid=0006343546&amp;cp=nv</t>
  </si>
  <si>
    <t>http://www.donga.com/docs/magazine/viewer.php?mgz_part=weekly&amp;n=201208060500007</t>
  </si>
  <si>
    <t>http://news1.kr/articles/771985</t>
  </si>
  <si>
    <t>http://news1.kr/photos/212375</t>
  </si>
  <si>
    <t>http://news20.busan.com/news/newsController.jsp?newsId=20120810000152</t>
  </si>
  <si>
    <t>https://news.naver.com/main/read.naver?mode=LSD&amp;mid=sec&amp;sid1=100&amp;oid=003&amp;aid=0004660276</t>
  </si>
  <si>
    <t>https://news.naver.com/main/read.naver?mode=LSD&amp;mid=sec&amp;sid1=102&amp;oid=003&amp;aid=0004659586</t>
  </si>
  <si>
    <t>http://news1.kr/articles/772339</t>
  </si>
  <si>
    <t>https://news.naver.com/main/read.naver?mode=LSD&amp;mid=sec&amp;sid1=100&amp;oid=001&amp;aid=0005746825</t>
  </si>
  <si>
    <t>http://www.ccdailynews.com/sub_read.html?uid=286224§ion=sc1</t>
  </si>
  <si>
    <t>http://news1.kr/articles/771647</t>
  </si>
  <si>
    <t>http://www.dailian.co.kr/news/news_view.htm?id=300990&amp;sc=naver&amp;kind=menu_code&amp;keys=1</t>
  </si>
  <si>
    <t>http://www.newscj.com/news/articleView.html?idxno=143317</t>
  </si>
  <si>
    <t>https://news.naver.com/main/read.naver?mode=LSD&amp;mid=sec&amp;sid1=100&amp;oid=011&amp;aid=0002260433</t>
  </si>
  <si>
    <t>http://news1.kr/articles/771534</t>
  </si>
  <si>
    <t>https://news.naver.com/main/read.naver?mode=LSD&amp;mid=sec&amp;sid1=100&amp;oid=003&amp;aid=0004658196</t>
  </si>
  <si>
    <t>http://news1.kr/articles/774203</t>
  </si>
  <si>
    <t>http://www.ccdailynews.com/sub_read.html?uid=286338§ion=sc3</t>
  </si>
  <si>
    <t>http://news.sbs.co.kr/section_news/news_read.jsp?news_id=N1001323397</t>
  </si>
  <si>
    <t>https://news.naver.com/main/read.naver?mode=LSD&amp;mid=sec&amp;sid1=100&amp;oid=001&amp;aid=0005748889</t>
  </si>
  <si>
    <t>http://news.sbs.co.kr/section_news/news_read.jsp?news_id=N1001326326</t>
  </si>
  <si>
    <t>https://news.naver.com/main/read.naver?mode=LSD&amp;mid=sec&amp;sid1=100&amp;oid=001&amp;aid=0005751267</t>
  </si>
  <si>
    <t>https://news.naver.com/main/read.naver?mode=LSD&amp;mid=sec&amp;sid1=100&amp;oid=001&amp;aid=0005749034</t>
  </si>
  <si>
    <t>http://www.ittoday.co.kr/news/articleView.html?idxno=29852</t>
  </si>
  <si>
    <t>http://www.mt.co.kr/view/mtview.php?type=1&amp;no=2012081314090538911&amp;outlink=1</t>
  </si>
  <si>
    <t>http://news1.kr/articles/774428</t>
  </si>
  <si>
    <t>http://www.inews24.com/php/news_view.php?g_serial=681668&amp;g_menu=050200&amp;rrf=nv</t>
  </si>
  <si>
    <t>https://news.naver.com/main/read.naver?mode=LSD&amp;mid=sec&amp;sid1=100&amp;oid=001&amp;aid=0005757957</t>
  </si>
  <si>
    <t>http://news1.kr/photos/211208</t>
  </si>
  <si>
    <t>http://news1.kr/articles/772498</t>
  </si>
  <si>
    <t>https://news.naver.com/main/read.naver?mode=LSD&amp;mid=sec&amp;sid1=100&amp;oid=001&amp;aid=0005751449</t>
  </si>
  <si>
    <t>http://news1.kr/articles/772039</t>
  </si>
  <si>
    <t>http://news.mk.co.kr/news_forward.php?domain=news&amp;no=498836&amp;year=2012</t>
  </si>
  <si>
    <t>http://www.asiae.co.kr/news/view.htm?idxno=2012081221402610347</t>
  </si>
  <si>
    <t>http://news1.kr/articles/773311</t>
  </si>
  <si>
    <t>https://news.naver.com/main/read.naver?mode=LSD&amp;mid=sec&amp;sid1=100&amp;oid=001&amp;aid=0005757228</t>
  </si>
  <si>
    <t>http://news1.kr/articles/777148</t>
  </si>
  <si>
    <t>http://www.hani.co.kr/arti/politics/politics_general/547270.html</t>
  </si>
  <si>
    <t>https://news.naver.com/main/read.naver?mode=LSD&amp;mid=sec&amp;sid1=100&amp;oid=086&amp;aid=0002120286</t>
  </si>
  <si>
    <t>http://news1.kr/photos/212874</t>
  </si>
  <si>
    <t>https://news.naver.com/main/read.naver?mode=LSD&amp;mid=sec&amp;sid1=100&amp;oid=003&amp;aid=0004659499</t>
  </si>
  <si>
    <t>http://www.mediatoday.co.kr/news/articleView.html?idxno=104278</t>
  </si>
  <si>
    <t>http://www.hani.co.kr/arti/politics/assembly/546346.html</t>
  </si>
  <si>
    <t>http://www.joseilbo.com/news/news_read.php?uid=150473&amp;class=32</t>
  </si>
  <si>
    <t>http://www.mt.co.kr/view/mtview.php?type=1&amp;no=2012081315282503007&amp;outlink=1</t>
  </si>
  <si>
    <t>http://news1.kr/articles/767904</t>
  </si>
  <si>
    <t>https://news.naver.com/main/read.naver?mode=LSD&amp;mid=sec&amp;sid1=100&amp;oid=001&amp;aid=0005750455</t>
  </si>
  <si>
    <t>http://www.edaily.co.kr/news/newspath.asp?newsid=01479286599626664</t>
  </si>
  <si>
    <t>http://news1.kr/articles/771530</t>
  </si>
  <si>
    <t>http://news.mk.co.kr/news_forward.php?domain=news&amp;no=510418&amp;year=2012</t>
  </si>
  <si>
    <t>http://news1.kr/photos/211205</t>
  </si>
  <si>
    <t>http://www.yeongnam.com/mnews/newsview.do?mode=newsView&amp;newskey=20120813.010010744180001</t>
  </si>
  <si>
    <t>http://news1.kr/photos/212875</t>
  </si>
  <si>
    <t>http://www.edaily.co.kr/news/newspath.asp?newsid=01479286599626992</t>
  </si>
  <si>
    <t>https://news.naver.com/main/read.naver?mode=LSD&amp;mid=sec&amp;sid1=100&amp;oid=001&amp;aid=0005745566</t>
  </si>
  <si>
    <t>http://www.kyeongin.com/news/articleView.html?idxno=672513</t>
  </si>
  <si>
    <t>http://www.obsnews.co.kr/news/articleView.html?idxno=650296</t>
  </si>
  <si>
    <t>https://news.naver.com/main/read.naver?mode=LSD&amp;mid=sec&amp;sid1=100&amp;oid=001&amp;aid=0005756275</t>
  </si>
  <si>
    <t>http://www.viewsnnews.com/article/view.jsp?seq=89790</t>
  </si>
  <si>
    <t>http://www.dailian.co.kr/news/news_view.htm?id=301575&amp;sc=naver&amp;kind=menu_code&amp;keys=1</t>
  </si>
  <si>
    <t>http://news1.kr/articles/771739</t>
  </si>
  <si>
    <t>http://www.pressian.com/article/article.asp?article_num=20120809153801</t>
  </si>
  <si>
    <t>https://news.naver.com/main/read.naver?mode=LSD&amp;mid=sec&amp;sid1=100&amp;oid=001&amp;aid=0005754023</t>
  </si>
  <si>
    <t>https://news.naver.com/main/read.naver?mode=LSD&amp;mid=sec&amp;sid1=100&amp;oid=001&amp;aid=0005757231</t>
  </si>
  <si>
    <t>https://news.naver.com/main/read.naver?mode=LSD&amp;mid=sec&amp;sid1=100&amp;oid=001&amp;aid=0005746951</t>
  </si>
  <si>
    <t>http://news1.kr/articles/770340</t>
  </si>
  <si>
    <t>http://www.fnnews.com/view?ra=Sent0801m_01A&amp;corp=fnnews&amp;arcid=201208140100114630006744&amp;cDateYear=2012&amp;cDateMonth=08&amp;cDateDay=14&amp;</t>
  </si>
  <si>
    <t>https://news.naver.com/main/read.naver?mode=LSD&amp;mid=sec&amp;sid1=100&amp;oid=001&amp;aid=0005751047</t>
  </si>
  <si>
    <t>https://news.naver.com/main/read.naver?mode=LSD&amp;mid=sec&amp;sid1=100&amp;oid=001&amp;aid=0005758577</t>
  </si>
  <si>
    <t>https://news.naver.com/main/read.naver?mode=LSD&amp;mid=sec&amp;sid1=100&amp;oid=001&amp;aid=0005748078</t>
  </si>
  <si>
    <t>http://www.newstomato.com/ReadNews.aspx?no=279203</t>
  </si>
  <si>
    <t>http://www.viewsnnews.com/article/view.jsp?seq=89859</t>
  </si>
  <si>
    <t>https://news.naver.com/main/read.naver?mode=LSD&amp;mid=sec&amp;sid1=123&amp;oid=305&amp;aid=0000009388</t>
  </si>
  <si>
    <t>http://news1.kr/articles/770792</t>
  </si>
  <si>
    <t>http://news1.kr/photos/211193</t>
  </si>
  <si>
    <t>https://news.naver.com/main/read.naver?mode=LSD&amp;mid=sec&amp;sid1=100&amp;oid=001&amp;aid=0005749131</t>
  </si>
  <si>
    <t>http://news1.kr/photos/208392</t>
  </si>
  <si>
    <t>http://news1.kr/articles/770885</t>
  </si>
  <si>
    <t>http://view.heraldcorp.com/view.php?ud=20120814000477</t>
  </si>
  <si>
    <t>https://news.naver.com/main/read.naver?mode=LSD&amp;mid=sec&amp;sid1=100&amp;oid=001&amp;aid=0005749250</t>
  </si>
  <si>
    <t>http://www.ytn.co.kr/_ln/0101_201208131353558369</t>
  </si>
  <si>
    <t>https://news.naver.com/main/read.naver?mode=LSD&amp;mid=sec&amp;sid1=100&amp;oid=001&amp;aid=0005750936</t>
  </si>
  <si>
    <t>http://www.khan.co.kr/kh_news/art_view.html?artid=201208111116401&amp;code=910110</t>
  </si>
  <si>
    <t>http://news1.kr/articles/770146</t>
  </si>
  <si>
    <t>http://www.idomin.com/news/articleView.html?idxno=387927</t>
  </si>
  <si>
    <t>https://news.naver.com/main/read.naver?mode=LSD&amp;mid=sec&amp;sid1=100&amp;oid=001&amp;aid=0005750967</t>
  </si>
  <si>
    <t>http://www.nocutnews.co.kr/Show.asp?IDX=2227696</t>
  </si>
  <si>
    <t>https://news.naver.com/main/read.naver?mode=LSD&amp;mid=sec&amp;sid1=100&amp;oid=001&amp;aid=0005750965</t>
  </si>
  <si>
    <t>http://www.edaily.co.kr/news/newspath.asp?newsid=01380886599626992</t>
  </si>
  <si>
    <t>http://www.edaily.co.kr/news/newspath.asp?newsid=02820806599625680</t>
  </si>
  <si>
    <t>https://news.naver.com/main/read.naver?mode=LSD&amp;mid=sec&amp;sid1=100&amp;oid=003&amp;aid=0004653761</t>
  </si>
  <si>
    <t>http://www.yeongnam.com/mnews/newsview.do?mode=newsView&amp;newskey=20120814.010050733050001</t>
  </si>
  <si>
    <t>http://www.yeongnam.com/mnews/newsview.do?mode=newsView&amp;newskey=20120814.010040736060001</t>
  </si>
  <si>
    <t>http://news.donga.com/3/all/20120813/48588227/1</t>
  </si>
  <si>
    <t>http://www.radiokorea.com/news/article.php?uid=94311</t>
  </si>
  <si>
    <t>https://news.naver.com/main/read.naver?mode=LSD&amp;mid=sec&amp;sid1=100&amp;oid=001&amp;aid=0005744736</t>
  </si>
  <si>
    <t>https://news.naver.com/main/read.naver?mode=LSD&amp;mid=sec&amp;sid1=123&amp;oid=305&amp;aid=0000009385</t>
  </si>
  <si>
    <t>http://news1.kr/photos/208419</t>
  </si>
  <si>
    <t>http://www.khan.co.kr/kh_news/art_view.html?artid=201208111108591&amp;code=910110</t>
  </si>
  <si>
    <t>http://www.edaily.co.kr/news/newspath.asp?newsid=01505526599626664</t>
  </si>
  <si>
    <t>http://www.mt.co.kr/view/mtview.php?type=1&amp;no=2012081417334728037&amp;outlink=1</t>
  </si>
  <si>
    <t>http://www.kyeonggi.com/news/articleView.html?idxno=600119</t>
  </si>
  <si>
    <t>http://www.knnews.co.kr/news/articleView.php?idxno=1039777</t>
  </si>
  <si>
    <t>http://news1.kr/articles/771288</t>
  </si>
  <si>
    <t>http://news.donga.com/3/all/20120814/48613970/1</t>
  </si>
  <si>
    <t>http://news1.kr/photos/208394</t>
  </si>
  <si>
    <t>https://news.naver.com/main/read.naver?mode=LSD&amp;mid=sec&amp;sid1=100&amp;oid=001&amp;aid=0005748738</t>
  </si>
  <si>
    <t>https://news.naver.com/main/read.naver?mode=LSD&amp;mid=sec&amp;sid1=100&amp;oid=001&amp;aid=0005749400</t>
  </si>
  <si>
    <t>http://www.nocutnews.co.kr/Show.asp?IDX=2227749</t>
  </si>
  <si>
    <t>http://news.mk.co.kr/news_forward.php?domain=news&amp;no=510650&amp;year=2012</t>
  </si>
  <si>
    <t>http://www.kyeongin.com/news/articleView.html?idxno=672248</t>
  </si>
  <si>
    <t>https://news.naver.com/main/read.naver?mode=LSD&amp;mid=sec&amp;sid1=123&amp;oid=305&amp;aid=0000009389</t>
  </si>
  <si>
    <t>http://www.viewsnnews.com/article/view.jsp?seq=89861</t>
  </si>
  <si>
    <t>http://www.munhwa.com/news/view.html?no=2012081401070323334004</t>
  </si>
  <si>
    <t>http://www.kookje.co.kr/news2011/asp/newsbody.asp?code=0100&amp;key=20120815.22004212730</t>
  </si>
  <si>
    <t>https://news.naver.com/main/read.naver?mode=LSD&amp;mid=sec&amp;sid1=100&amp;oid=001&amp;aid=0005749741</t>
  </si>
  <si>
    <t>https://news.naver.com/main/read.naver?mode=LSD&amp;mid=sec&amp;sid1=100&amp;oid=003&amp;aid=0004645825</t>
  </si>
  <si>
    <t>https://news.naver.com/main/read.naver?mode=LSD&amp;mid=sec&amp;sid1=100&amp;oid=003&amp;aid=0004658621</t>
  </si>
  <si>
    <t>http://www.khan.co.kr/kh_news/art_view.html?artid=201208062212315&amp;code=910402</t>
  </si>
  <si>
    <t>https://news.naver.com/main/read.naver?mode=LSD&amp;mid=sec&amp;sid1=100&amp;oid=001&amp;aid=0005750912</t>
  </si>
  <si>
    <t>https://news.naver.com/main/read.naver?mode=LSD&amp;mid=sec&amp;sid1=100&amp;oid=086&amp;aid=0002120282</t>
  </si>
  <si>
    <t>http://news1.kr/photos/212373</t>
  </si>
  <si>
    <t>http://www.etoday.co.kr/news/section/newsview.php?TM=news&amp;SM=2202&amp;idxno=619292</t>
  </si>
  <si>
    <t>http://news1.kr/articles/767930</t>
  </si>
  <si>
    <t>http://www.edaily.co.kr/news/newspath.asp?newsid=01974566599625680</t>
  </si>
  <si>
    <t>http://www.fnnews.com/view?ra=Sent0801m_01A&amp;corp=fnnews&amp;arcid=201208130100102630006011&amp;cDateYear=2012&amp;cDateMonth=08&amp;cDateDay=13&amp;</t>
  </si>
  <si>
    <t>http://www.mt.co.kr/view/mtview.php?type=1&amp;no=2012081411423518987&amp;outlink=1</t>
  </si>
  <si>
    <t>http://www.hani.co.kr/arti/society/area/546819.html</t>
  </si>
  <si>
    <t>http://news1.kr/articles/770183</t>
  </si>
  <si>
    <t>http://www.nocutnews.co.kr/Show.asp?IDX=2226939</t>
  </si>
  <si>
    <t>http://www.mt.co.kr/view/mtview.php?type=1&amp;no=2012081220222175006&amp;outlink=1</t>
  </si>
  <si>
    <t>http://news.sbs.co.kr/section_news/news_read.jsp?news_id=N1001320369</t>
  </si>
  <si>
    <t>http://news1.kr/photos/208555</t>
  </si>
  <si>
    <t>https://news.naver.com/main/read.naver?mode=LSD&amp;mid=sec&amp;sid1=100&amp;oid=086&amp;aid=0002120287</t>
  </si>
  <si>
    <t>http://www.edaily.co.kr/news/newspath.asp?newsid=02715846599626992</t>
  </si>
  <si>
    <t>http://news1.kr/photos/211703</t>
  </si>
  <si>
    <t>http://www.etoday.co.kr/news/section/newsview.php?TM=news&amp;SM=2201&amp;idxno=619026</t>
  </si>
  <si>
    <t>http://news1.kr/photos/211699</t>
  </si>
  <si>
    <t>https://news.naver.com/main/read.naver?mode=LSD&amp;mid=sec&amp;sid1=100&amp;oid=001&amp;aid=0005751277</t>
  </si>
  <si>
    <t>http://news20.busan.com/news/newsController.jsp?newsId=20120813000153</t>
  </si>
  <si>
    <t>http://news1.kr/articles/777670</t>
  </si>
  <si>
    <t>http://news.sbs.co.kr/section_news/news_read.jsp?news_id=N1001323360</t>
  </si>
  <si>
    <t>https://news.naver.com/main/read.naver?mode=LSD&amp;mid=sec&amp;sid1=100&amp;oid=003&amp;aid=0004645846</t>
  </si>
  <si>
    <t>http://news20.busan.com/news/newsController.jsp?newsId=20120810000151</t>
  </si>
  <si>
    <t>http://www.asiae.co.kr/news/view.htm?idxno=2012081309380919007</t>
  </si>
  <si>
    <t>https://news.naver.com/main/read.naver?mode=LSD&amp;mid=sec&amp;sid1=100&amp;oid=001&amp;aid=0005750918</t>
  </si>
  <si>
    <t>https://news.naver.com/main/read.naver?mode=LSD&amp;mid=sec&amp;sid1=100&amp;oid=003&amp;aid=0004657850</t>
  </si>
  <si>
    <t>http://news1.kr/photos/211546</t>
  </si>
  <si>
    <t>https://news.naver.com/main/read.naver?mode=LSD&amp;mid=sec&amp;sid1=100&amp;oid=001&amp;aid=0005750933</t>
  </si>
  <si>
    <t>http://www.munhwa.com/news/view.html?no=2012081301070623094002</t>
  </si>
  <si>
    <t>http://www.fnnews.com/view?ra=Sent0801m_01A&amp;corp=fnnews&amp;arcid=201208130100102760006023&amp;cDateYear=2012&amp;cDateMonth=08&amp;cDateDay=13&amp;</t>
  </si>
  <si>
    <t>https://news.naver.com/main/read.naver?mode=LSD&amp;mid=sec&amp;sid1=100&amp;oid=001&amp;aid=0005749758</t>
  </si>
  <si>
    <t>http://www.newdaily.co.kr/news/article.html?no=119220</t>
  </si>
  <si>
    <t>http://news1.kr/photos/208710</t>
  </si>
  <si>
    <t>http://www.viewsnnews.com/article/view.jsp?seq=89770</t>
  </si>
  <si>
    <t>http://news.kukinews.com/article/view.asp?page=1&amp;gCode=pol&amp;arcid=0006342681&amp;cp=nv</t>
  </si>
  <si>
    <t>https://news.naver.com/main/read.naver?mode=LSD&amp;mid=sec&amp;sid1=100&amp;oid=086&amp;aid=0002120284</t>
  </si>
  <si>
    <t>https://news.naver.com/main/read.naver?mode=LSD&amp;mid=sec&amp;sid1=100&amp;oid=001&amp;aid=0005755809</t>
  </si>
  <si>
    <t>https://news.naver.com/main/read.naver?mode=LSD&amp;mid=sec&amp;sid1=100&amp;oid=001&amp;aid=0005750106</t>
  </si>
  <si>
    <t>http://mbn.mk.co.kr/pages/news/newsView.php?news_seq_no=1224699</t>
  </si>
  <si>
    <t>http://www.fnnews.com/view?ra=Sent0801m_01A&amp;corp=fnnews&amp;arcid=201208150100124770007294&amp;cDateYear=2012&amp;cDateMonth=08&amp;cDateDay=15&amp;</t>
  </si>
  <si>
    <t>http://www.mediatoday.co.kr/news/articleView.html?idxno=104237</t>
  </si>
  <si>
    <t>http://view.heraldcorp.com/view.php?ud=20120814000546</t>
  </si>
  <si>
    <t>https://news.naver.com/main/read.naver?mode=LSD&amp;mid=sec&amp;sid1=100&amp;oid=003&amp;aid=0004657725</t>
  </si>
  <si>
    <t>http://www.hani.co.kr/arti/economy/economy_general/545963.html</t>
  </si>
  <si>
    <t>https://news.naver.com/main/read.naver?mode=LSD&amp;mid=sec&amp;sid1=106&amp;oid=003&amp;aid=0004653523</t>
  </si>
  <si>
    <t>http://www.kihoilbo.co.kr/news/articleView.html?idxno=476502</t>
  </si>
  <si>
    <t>https://news.naver.com/main/read.naver?mode=LSD&amp;mid=sec&amp;sid1=100&amp;oid=001&amp;aid=0005748701</t>
  </si>
  <si>
    <t>https://news.naver.com/main/read.naver?mode=LSD&amp;mid=sec&amp;sid1=100&amp;oid=001&amp;aid=0005748865</t>
  </si>
  <si>
    <t>http://www.edaily.co.kr/news/newspath.asp?newsid=01489126599626664</t>
  </si>
  <si>
    <t>https://news.naver.com/main/read.naver?mode=LSD&amp;mid=sec&amp;sid1=100&amp;oid=001&amp;aid=0005747239</t>
  </si>
  <si>
    <t>http://www.munhwa.com/news/view.html?no=2012080801070623105002</t>
  </si>
  <si>
    <t>http://www.etoday.co.kr/news/section/newsview.php?TM=news&amp;SM=2201&amp;idxno=619607</t>
  </si>
  <si>
    <t>http://www.mt.co.kr/view/mtview.php?type=1&amp;no=2012080910390596781&amp;outlink=1</t>
  </si>
  <si>
    <t>https://news.naver.com/main/read.naver?mode=LSD&amp;mid=sec&amp;sid1=123&amp;oid=305&amp;aid=0000009379</t>
  </si>
  <si>
    <t>http://news1.kr/articles/772916</t>
  </si>
  <si>
    <t>http://www.hankyung.com/news/app/newsview.php?aid=2012081494181</t>
  </si>
  <si>
    <t>http://news1.kr/articles/773334</t>
  </si>
  <si>
    <t>http://www.hani.co.kr/arti/opinion/column/546763.html</t>
  </si>
  <si>
    <t>http://www.munhwa.com/news/view.html?no=2012081301070923334002</t>
  </si>
  <si>
    <t>https://news.naver.com/main/read.naver?mode=LSD&amp;mid=sec&amp;sid1=100&amp;oid=001&amp;aid=0005752319</t>
  </si>
  <si>
    <t>https://news.naver.com/main/read.naver?mode=LSD&amp;mid=sec&amp;sid1=100&amp;oid=001&amp;aid=0005749754</t>
  </si>
  <si>
    <t>http://news1.kr/articles/771690</t>
  </si>
  <si>
    <t>https://news.naver.com/main/read.naver?mode=LSD&amp;mid=sec&amp;sid1=100&amp;oid=086&amp;aid=0002120288</t>
  </si>
  <si>
    <t>http://news1.kr/articles/770819</t>
  </si>
  <si>
    <t>http://news1.kr/photos/211548</t>
  </si>
  <si>
    <t>https://news.naver.com/main/read.naver?mode=LSD&amp;mid=sec&amp;sid1=100&amp;oid=001&amp;aid=0005741247</t>
  </si>
  <si>
    <t>http://news1.kr/photos/208567</t>
  </si>
  <si>
    <t>http://www.etoday.co.kr/news/section/newsview.php?TM=news&amp;SM=2201&amp;idxno=619318</t>
  </si>
  <si>
    <t>http://news1.kr/photos/212175</t>
  </si>
  <si>
    <t>http://news1.kr/articles/765605</t>
  </si>
  <si>
    <t>https://news.naver.com/main/read.naver?mode=LSD&amp;mid=sec&amp;sid1=100&amp;oid=001&amp;aid=0005743572</t>
  </si>
  <si>
    <t>http://news.kukinews.com/article/view.asp?page=1&amp;gCode=pol&amp;arcid=0006345177&amp;cp=nv</t>
  </si>
  <si>
    <t>http://news.kbs.co.kr/politics/2012/08/09/2516792.html</t>
  </si>
  <si>
    <t>https://news.naver.com/main/read.naver?mode=LSD&amp;mid=sec&amp;sid1=100&amp;oid=001&amp;aid=0005752516</t>
  </si>
  <si>
    <t>http://www.munhwa.com/news/view.html?no=2012081301033137191002</t>
  </si>
  <si>
    <t>http://news1.kr/photos/212194</t>
  </si>
  <si>
    <t>https://news.naver.com/main/read.naver?mode=LSD&amp;mid=sec&amp;sid1=100&amp;oid=001&amp;aid=0005756817</t>
  </si>
  <si>
    <t>http://www.segye.com/Articles/News/Politics/Article.asp?aid=20120809023092&amp;subctg1=&amp;subctg2=</t>
  </si>
  <si>
    <t>https://news.naver.com/main/read.naver?mode=LSD&amp;mid=sec&amp;sid1=100&amp;oid=001&amp;aid=0005750690</t>
  </si>
  <si>
    <t>https://news.naver.com/main/read.naver?mode=LSD&amp;mid=sec&amp;sid1=100&amp;oid=001&amp;aid=0005749038</t>
  </si>
  <si>
    <t>http://news1.kr/photos/212181</t>
  </si>
  <si>
    <t>https://news.naver.com/main/read.naver?mode=LSD&amp;mid=sec&amp;sid1=100&amp;oid=001&amp;aid=0005753284</t>
  </si>
  <si>
    <t>https://news.naver.com/main/read.naver?mode=LSD&amp;mid=sec&amp;sid1=102&amp;oid=003&amp;aid=0004662380</t>
  </si>
  <si>
    <t>http://www.viewsnnews.com/article/view.jsp?seq=89796</t>
  </si>
  <si>
    <t>https://news.naver.com/main/read.naver?mode=LSD&amp;mid=sec&amp;sid1=100&amp;oid=003&amp;aid=0004646004</t>
  </si>
  <si>
    <t>https://news.naver.com/main/read.naver?mode=LSD&amp;mid=sec&amp;sid1=100&amp;oid=001&amp;aid=0005741090</t>
  </si>
  <si>
    <t>http://news1.kr/photos/211692</t>
  </si>
  <si>
    <t>https://news.naver.com/main/read.naver?mode=LSD&amp;mid=sec&amp;sid1=100&amp;oid=001&amp;aid=0005741291</t>
  </si>
  <si>
    <t>https://news.naver.com/main/read.naver?mode=LSD&amp;mid=sec&amp;sid1=100&amp;oid=001&amp;aid=0005750183</t>
  </si>
  <si>
    <t>http://www.khan.co.kr/kh_news/art_view.html?artid=201208151341331&amp;code=910100</t>
  </si>
  <si>
    <t>http://news.mk.co.kr/news_forward.php?domain=news&amp;no=501284&amp;year=2012</t>
  </si>
  <si>
    <t>http://sunday.joins.com/article/view.asp?aid=27102</t>
  </si>
  <si>
    <t>http://news1.kr/articles/772749</t>
  </si>
  <si>
    <t>https://news.naver.com/main/read.naver?mode=LSD&amp;mid=sec&amp;sid1=100&amp;oid=001&amp;aid=0005750431</t>
  </si>
  <si>
    <t>http://www.ohmynews.com/NWS_Web/View/at_pg.aspx?CNTN_CD=A0001766586</t>
  </si>
  <si>
    <t>https://news.naver.com/main/read.naver?mode=LSD&amp;mid=sec&amp;sid1=102&amp;oid=003&amp;aid=0004662381</t>
  </si>
  <si>
    <t>http://www.knnews.co.kr/news/articleView.php?idxno=1039780</t>
  </si>
  <si>
    <t>http://www.ytn.co.kr/_ln/0101_201208091806550416</t>
  </si>
  <si>
    <t>https://news.naver.com/main/read.naver?mode=LSD&amp;mid=sec&amp;sid1=100&amp;oid=001&amp;aid=0005739302</t>
  </si>
  <si>
    <t>https://news.naver.com/main/read.naver?mode=LSD&amp;mid=sec&amp;sid1=102&amp;oid=003&amp;aid=0004662368</t>
  </si>
  <si>
    <t>http://www.ohmynews.com/NWS_Web/View/at_pg.aspx?CNTN_CD=A0001766623</t>
  </si>
  <si>
    <t>https://news.naver.com/main/read.naver?mode=LSD&amp;mid=sec&amp;sid1=100&amp;oid=003&amp;aid=0004655982</t>
  </si>
  <si>
    <t>http://www.dailian.co.kr/news/news_view.htm?id=301180&amp;sc=naver&amp;kind=menu_code&amp;keys=1</t>
  </si>
  <si>
    <t>http://www.kyeongin.com/news/articleView.html?idxno=672246</t>
  </si>
  <si>
    <t>http://www.bbsi.co.kr/news/news_view.asp?nIdx=570243</t>
  </si>
  <si>
    <t>http://news.kbs.co.kr/politics/2012/08/09/2516720.html</t>
  </si>
  <si>
    <t>http://www.kookje.co.kr/news2011/asp/newsbody.asp?code=0100&amp;key=20120815.22005212055</t>
  </si>
  <si>
    <t>http://www.nocutnews.co.kr/Show.asp?IDX=2222001</t>
  </si>
  <si>
    <t>http://www.mt.co.kr/view/mtview.php?type=1&amp;no=2012080814375372801&amp;outlink=1</t>
  </si>
  <si>
    <t>http://www.newstomato.com/ReadNews.aspx?no=279025</t>
  </si>
  <si>
    <t>http://www.khan.co.kr/kh_news/art_view.html?artid=201208132136085&amp;code=910402</t>
  </si>
  <si>
    <t>https://news.naver.com/main/read.naver?mode=LSD&amp;mid=sec&amp;sid1=100&amp;oid=001&amp;aid=0005746157</t>
  </si>
  <si>
    <t>http://www.nocutnews.co.kr/Show.asp?IDX=2223580</t>
  </si>
  <si>
    <t>http://www.jejudomin.co.kr/news/articleView.html?idxno=34859</t>
  </si>
  <si>
    <t>http://news1.kr/articles/777193</t>
  </si>
  <si>
    <t>http://www.pressian.com/article/article.asp?article_num=20120813111753</t>
  </si>
  <si>
    <t>https://news.naver.com/main/read.naver?mode=LSD&amp;mid=sec&amp;sid1=100&amp;oid=003&amp;aid=0004657729</t>
  </si>
  <si>
    <t>http://news1.kr/photos/212199</t>
  </si>
  <si>
    <t>http://www.ytn.co.kr/_ln/0101_201208121112078265</t>
  </si>
  <si>
    <t>https://news.naver.com/main/read.naver?mode=LSD&amp;mid=sec&amp;sid1=100&amp;oid=003&amp;aid=0004657732</t>
  </si>
  <si>
    <t>http://www.etoday.co.kr/news/section/newsview.php?TM=news&amp;SM=2301&amp;idxno=617075</t>
  </si>
  <si>
    <t>http://news1.kr/articles/777826</t>
  </si>
  <si>
    <t>https://news.naver.com/main/read.naver?mode=LSD&amp;mid=sec&amp;sid1=100&amp;oid=003&amp;aid=0004652712</t>
  </si>
  <si>
    <t>http://news1.kr/photos/212372</t>
  </si>
  <si>
    <t>http://news20.busan.com/news/newsController.jsp?newsId=20120809000152</t>
  </si>
  <si>
    <t>http://www.dailian.co.kr/news/news_view.htm?id=300886&amp;sc=naver&amp;kind=menu_code&amp;keys=1</t>
  </si>
  <si>
    <t>http://www.kookje.co.kr/news2011/asp/newsbody.asp?code=0100&amp;key=20120814.22004215235</t>
  </si>
  <si>
    <t>https://news.naver.com/main/read.naver?mode=LSD&amp;mid=sec&amp;sid1=100&amp;oid=001&amp;aid=0005741125</t>
  </si>
  <si>
    <t>https://news.naver.com/main/read.naver?mode=LSD&amp;mid=sec&amp;sid1=100&amp;oid=001&amp;aid=0005741681</t>
  </si>
  <si>
    <t>http://www.mt.co.kr/view/mtview.php?type=1&amp;no=2012080917241469836&amp;outlink=1</t>
  </si>
  <si>
    <t>https://news.naver.com/main/read.naver?mode=LSD&amp;mid=sec&amp;sid1=100&amp;oid=001&amp;aid=0005748899</t>
  </si>
  <si>
    <t>http://www.etoday.co.kr/news/section/newsview.php?TM=news&amp;SM=2201&amp;idxno=619007</t>
  </si>
  <si>
    <t>https://news.naver.com/main/read.naver?mode=LSD&amp;mid=sec&amp;sid1=100&amp;oid=003&amp;aid=0004661550</t>
  </si>
  <si>
    <t>http://mbn.mk.co.kr/pages/news/newsView.php?news_seq_no=1225827</t>
  </si>
  <si>
    <t>http://www.ytn.co.kr/_ln/0101_201208091541484056</t>
  </si>
  <si>
    <t>http://www.hankyung.com/news/app/newsview.php?aid=2012081367471</t>
  </si>
  <si>
    <t>http://www.hankyung.com/news/app/newsview.php?aid=2012081366931</t>
  </si>
  <si>
    <t>https://news.naver.com/main/read.naver?mode=LSD&amp;mid=sec&amp;sid1=100&amp;oid=003&amp;aid=0004646148</t>
  </si>
  <si>
    <t>http://news.sbs.co.kr/section_news/news_read.jsp?news_id=N1001328137</t>
  </si>
  <si>
    <t>http://mbn.mk.co.kr/pages/news/newsView.php?news_seq_no=1224894</t>
  </si>
  <si>
    <t>http://news.kbs.co.kr/politics/2012/08/15/2519584.html</t>
  </si>
  <si>
    <t>https://news.naver.com/main/read.naver?mode=LSD&amp;mid=sec&amp;sid1=100&amp;oid=001&amp;aid=0005748895</t>
  </si>
  <si>
    <t>https://news.naver.com/main/read.naver?mode=LSD&amp;mid=sec&amp;sid1=100&amp;oid=001&amp;aid=0005740319</t>
  </si>
  <si>
    <t>http://www.kookje.co.kr/news2011/asp/newsbody.asp?code=0100&amp;key=20120813.22003221448</t>
  </si>
  <si>
    <t>https://news.naver.com/main/read.naver?mode=LSD&amp;mid=sec&amp;sid1=100&amp;oid=001&amp;aid=0005745907</t>
  </si>
  <si>
    <t>http://news1.kr/photos/211429</t>
  </si>
  <si>
    <t>http://news1.kr/articles/772632</t>
  </si>
  <si>
    <t>https://news.naver.com/main/read.naver?mode=LSD&amp;mid=sec&amp;sid1=102&amp;oid=003&amp;aid=0004654773</t>
  </si>
  <si>
    <t>https://news.naver.com/main/read.naver?mode=LSD&amp;mid=sec&amp;sid1=100&amp;oid=003&amp;aid=0004655835</t>
  </si>
  <si>
    <t>http://news1.kr/articles/777188</t>
  </si>
  <si>
    <t>http://www.etoday.co.kr/news/section/newsview.php?TM=news&amp;SM=2201&amp;idxno=619023</t>
  </si>
  <si>
    <t>http://news.mk.co.kr/news_forward.php?domain=news&amp;no=510896&amp;year=2012</t>
  </si>
  <si>
    <t>http://www.dailian.co.kr/news/news_view.htm?id=300954&amp;sc=naver&amp;kind=menu_code&amp;keys=3</t>
  </si>
  <si>
    <t>http://www.ajunews.com/common/redirect.jsp?newsId=20120812000292</t>
  </si>
  <si>
    <t>http://www.segye.com/Articles/News/Politics/Article.asp?aid=20120813023488&amp;subctg1=&amp;subctg2=</t>
  </si>
  <si>
    <t>http://www.kyeongin.com/news/articleView.html?idxno=671632</t>
  </si>
  <si>
    <t>https://news.naver.com/main/read.naver?mode=LSD&amp;mid=sec&amp;sid1=100&amp;oid=001&amp;aid=0005741809</t>
  </si>
  <si>
    <t>http://news.itimes.co.kr/news/articleView.html?idxno=466429</t>
  </si>
  <si>
    <t>http://www.nocutnews.co.kr/Show.asp?IDX=2223190</t>
  </si>
  <si>
    <t>http://www.ytn.co.kr/_ln/0101_201208091310251666</t>
  </si>
  <si>
    <t>https://news.naver.com/main/read.naver?mode=LSD&amp;mid=sec&amp;sid1=100&amp;oid=003&amp;aid=0004662262</t>
  </si>
  <si>
    <t>http://www.ccdailynews.com/sub_read.html?uid=286420§ion=sc1</t>
  </si>
  <si>
    <t>http://news1.kr/photos/211265</t>
  </si>
  <si>
    <t>http://www.newdaily.co.kr/news/article.html?no=119175</t>
  </si>
  <si>
    <t>https://news.naver.com/main/read.naver?mode=LSD&amp;mid=sec&amp;sid1=100&amp;oid=003&amp;aid=0004645895</t>
  </si>
  <si>
    <t>http://www.ytn.co.kr/_ln/0101_201208091251191390</t>
  </si>
  <si>
    <t>https://news.naver.com/main/read.naver?mode=LSD&amp;mid=sec&amp;sid1=100&amp;oid=003&amp;aid=0004657728</t>
  </si>
  <si>
    <t>http://www.khan.co.kr/kh_news/art_view.html?artid=201208152210135&amp;code=910402</t>
  </si>
  <si>
    <t>http://www.inews24.com/php/news_view.php?g_serial=681486&amp;g_menu=050200&amp;rrf=nv</t>
  </si>
  <si>
    <t>http://www.kyeonggi.com/news/articleView.html?idxno=600092</t>
  </si>
  <si>
    <t>http://www.newdaily.co.kr/news/article.html?no=119364</t>
  </si>
  <si>
    <t>https://news.naver.com/main/read.naver?mode=LSD&amp;mid=sec&amp;sid1=100&amp;oid=003&amp;aid=0004657730</t>
  </si>
  <si>
    <t>https://news.naver.com/main/read.naver?mode=LSD&amp;mid=sec&amp;sid1=100&amp;oid=001&amp;aid=0005751389</t>
  </si>
  <si>
    <t>http://www.inews24.com/php/news_view.php?g_serial=681430&amp;g_menu=050200&amp;rrf=nv</t>
  </si>
  <si>
    <t>http://news.mk.co.kr/news_forward.php?domain=news&amp;no=507543&amp;year=2012</t>
  </si>
  <si>
    <t>http://www.mt.co.kr/view/mtview.php?type=1&amp;no=2012081008524792508&amp;outlink=1</t>
  </si>
  <si>
    <t>http://news1.kr/photos/208403</t>
  </si>
  <si>
    <t>http://www.nocutnews.co.kr/Show.asp?IDX=2223228</t>
  </si>
  <si>
    <t>https://news.naver.com/main/read.naver?mode=LSD&amp;mid=sec&amp;sid1=100&amp;oid=001&amp;aid=0005754754</t>
  </si>
  <si>
    <t>http://news.sbs.co.kr/section_news/news_read.jsp?news_id=N1001320859</t>
  </si>
  <si>
    <t>http://www.edaily.co.kr/news/newspath.asp?newsid=01892566599626008</t>
  </si>
  <si>
    <t>https://news.naver.com/main/read.naver?mode=LSD&amp;mid=sec&amp;sid1=100&amp;oid=003&amp;aid=0004646138</t>
  </si>
  <si>
    <t>http://www.joseilbo.com/news/news_read.php?uid=150468&amp;class=32</t>
  </si>
  <si>
    <t>http://www.kgnews.co.kr/news/articleView.html?idxno=314407</t>
  </si>
  <si>
    <t>http://www.ytn.co.kr/_ln/0101_201208121402094842</t>
  </si>
  <si>
    <t>http://www.mt.co.kr/view/mtview.php?type=1&amp;no=2012081010330405702&amp;outlink=1</t>
  </si>
  <si>
    <t>https://news.naver.com/main/read.naver?mode=LSD&amp;mid=sec&amp;sid1=100&amp;oid=003&amp;aid=0004651397</t>
  </si>
  <si>
    <t>https://news.naver.com/main/read.naver?mode=LSD&amp;mid=sec&amp;sid1=100&amp;oid=001&amp;aid=0005739768</t>
  </si>
  <si>
    <t>https://news.naver.com/main/read.naver?mode=LSD&amp;mid=sec&amp;sid1=100&amp;oid=003&amp;aid=0004661962</t>
  </si>
  <si>
    <t>https://news.naver.com/main/read.naver?mode=LSD&amp;mid=sec&amp;sid1=100&amp;oid=003&amp;aid=0004661972</t>
  </si>
  <si>
    <t>http://news1.kr/photos/211440</t>
  </si>
  <si>
    <t>http://news1.kr/photos/211421</t>
  </si>
  <si>
    <t>http://news1.kr/photos/212216</t>
  </si>
  <si>
    <t>https://news.naver.com/main/read.naver?mode=LSD&amp;mid=sec&amp;sid1=100&amp;oid=001&amp;aid=0005744731</t>
  </si>
  <si>
    <t>http://doc3.koreahealthlog.com/news/newsview.php?newscd=2011100400037</t>
  </si>
  <si>
    <t>http://mbn.mk.co.kr/pages/news/newsView.php?news_seq_no=1224739</t>
  </si>
  <si>
    <t>http://news20.busan.com/news/newsController.jsp?newsId=20120811000086</t>
  </si>
  <si>
    <t>http://www.asiae.co.kr/news/view.htm?idxno=2012081014454798257</t>
  </si>
  <si>
    <t>http://www.dailian.co.kr/news/news_view.htm?id=301008&amp;sc=naver&amp;kind=menu_code&amp;keys=1</t>
  </si>
  <si>
    <t>https://news.naver.com/main/read.naver?mode=LSD&amp;mid=sec&amp;sid1=100&amp;oid=001&amp;aid=0005749706</t>
  </si>
  <si>
    <t>https://news.naver.com/main/read.naver?mode=LSD&amp;mid=sec&amp;sid1=100&amp;oid=086&amp;aid=0002120056</t>
  </si>
  <si>
    <t>http://dailymedi.com/nhn/index.php?code=757129</t>
  </si>
  <si>
    <t>http://www.newdaily.co.kr/news/article.html?no=119231</t>
  </si>
  <si>
    <t>http://news1.kr/photos/211693</t>
  </si>
  <si>
    <t>http://www.mt.co.kr/view/mtview.php?type=1&amp;no=2012081314424548740&amp;outlink=1</t>
  </si>
  <si>
    <t>http://weekly2.cnbnews.com/category/read.html?bcode=8904</t>
  </si>
  <si>
    <t>http://news1.kr/photos/212196</t>
  </si>
  <si>
    <t>http://news1.kr/photos/212198</t>
  </si>
  <si>
    <t>https://news.naver.com/main/read.naver?mode=LSD&amp;mid=sec&amp;sid1=100&amp;oid=003&amp;aid=0004646145</t>
  </si>
  <si>
    <t>http://news1.kr/articles/777960</t>
  </si>
  <si>
    <t>http://news1.kr/articles/772585</t>
  </si>
  <si>
    <t>http://news.sbs.co.kr/section_news/news_read.jsp?news_id=N1001327037</t>
  </si>
  <si>
    <t>http://www.asiae.co.kr/news/view.htm?idxno=2012080913365668455</t>
  </si>
  <si>
    <t>https://news.naver.com/main/read.naver?mode=LSD&amp;mid=sec&amp;sid1=100&amp;oid=003&amp;aid=0004646003</t>
  </si>
  <si>
    <t>http://news20.busan.com/news/newsController.jsp?newsId=20120811000115</t>
  </si>
  <si>
    <t>http://www.kado.net/news/articleView.html?idxno=581904</t>
  </si>
  <si>
    <t>https://news.naver.com/main/read.naver?mode=LSD&amp;mid=sec&amp;sid1=100&amp;oid=001&amp;aid=0005738343</t>
  </si>
  <si>
    <t>http://news1.kr/photos/211246</t>
  </si>
  <si>
    <t>http://news1.kr/articles/771737</t>
  </si>
  <si>
    <t>http://news.mk.co.kr/news_forward.php?domain=news&amp;no=507157&amp;year=2012</t>
  </si>
  <si>
    <t>https://news.naver.com/main/read.naver?mode=LSD&amp;mid=sec&amp;sid1=100&amp;oid=003&amp;aid=0004655848</t>
  </si>
  <si>
    <t>https://news.naver.com/main/read.naver?mode=LSD&amp;mid=sec&amp;sid1=100&amp;oid=003&amp;aid=0004649852</t>
  </si>
  <si>
    <t>https://news.naver.com/main/read.naver?mode=LSD&amp;mid=sec&amp;sid1=100&amp;oid=003&amp;aid=0004657715</t>
  </si>
  <si>
    <t>http://www.kyongbuk.co.kr/main/news/news_content.php?id=593266&amp;news_area=020&amp;news_divide=&amp;news_local=&amp;effect=4</t>
  </si>
  <si>
    <t>http://www.mt.co.kr/view/mtview.php?type=1&amp;no=2012081411462751384&amp;outlink=1</t>
  </si>
  <si>
    <t>https://news.naver.com/main/read.naver?mode=LSD&amp;mid=sec&amp;sid1=100&amp;oid=003&amp;aid=0004657746</t>
  </si>
  <si>
    <t>http://news1.kr/photos/208398</t>
  </si>
  <si>
    <t>https://news.naver.com/main/read.naver?mode=LSD&amp;mid=sec&amp;sid1=100&amp;oid=003&amp;aid=0004657727</t>
  </si>
  <si>
    <t>http://news1.kr/photos/211409</t>
  </si>
  <si>
    <t>http://news.donga.com/3/all/20120813/48588011/1</t>
  </si>
  <si>
    <t>https://news.naver.com/main/read.naver?mode=LSD&amp;mid=sec&amp;sid1=100&amp;oid=003&amp;aid=0004658820</t>
  </si>
  <si>
    <t>https://news.naver.com/main/read.naver?mode=LSD&amp;mid=sec&amp;sid1=100&amp;oid=003&amp;aid=0004646143</t>
  </si>
  <si>
    <t>https://news.naver.com/main/read.naver?mode=LSD&amp;mid=sec&amp;sid1=100&amp;oid=001&amp;aid=0005741720</t>
  </si>
  <si>
    <t>http://news1.kr/photos/209008</t>
  </si>
  <si>
    <t>http://news1.kr/photos/211413</t>
  </si>
  <si>
    <t>http://www.dailian.co.kr/news/news_view.htm?id=301224&amp;sc=naver&amp;kind=menu_code&amp;keys=1</t>
  </si>
  <si>
    <t>http://sunday.joins.com/article/view.asp?aid=27091</t>
  </si>
  <si>
    <t>https://news.naver.com/main/read.naver?mode=LSD&amp;mid=sec&amp;sid1=100&amp;oid=001&amp;aid=0005758616</t>
  </si>
  <si>
    <t>http://www.newspim.com/common/redirect.jsp?newsId=20120815000145</t>
  </si>
  <si>
    <t>http://www.edaily.co.kr/news/newspath.asp?newsid=01230006599626664</t>
  </si>
  <si>
    <t>http://www.fnnews.com/view?ra=Sent0801m_01A&amp;corp=fnnews&amp;arcid=201208140100118720006886&amp;cDateYear=2012&amp;cDateMonth=08&amp;cDateDay=14&amp;</t>
  </si>
  <si>
    <t>http://imnews.imbc.com/replay/2012/nwdesk/article/3117425_13022.html</t>
  </si>
  <si>
    <t>http://www.nocutnews.co.kr/Show.asp?IDX=2224271</t>
  </si>
  <si>
    <t>http://news.kukinews.com/article/view.asp?page=1&amp;gCode=pol&amp;arcid=0006344828&amp;cp=nv</t>
  </si>
  <si>
    <t>http://www.newdaily.co.kr/news/article.html?no=119362</t>
  </si>
  <si>
    <t>https://news.naver.com/main/read.naver?mode=LSD&amp;mid=sec&amp;sid1=100&amp;oid=003&amp;aid=0004655836</t>
  </si>
  <si>
    <t>https://news.naver.com/main/read.naver?mode=LSD&amp;mid=sec&amp;sid1=100&amp;oid=003&amp;aid=0004655832</t>
  </si>
  <si>
    <t>http://www.edaily.co.kr/news/newspath.asp?newsid=02400966599626008</t>
  </si>
  <si>
    <t>http://www.hani.co.kr/arti/politics/assembly/546500.html</t>
  </si>
  <si>
    <t>http://www.newdaily.co.kr/news/article.html?no=119263</t>
  </si>
  <si>
    <t>http://news.kbs.co.kr/politics/2012/08/08/2516598.html</t>
  </si>
  <si>
    <t>https://news.naver.com/main/read.naver?mode=LSD&amp;mid=sec&amp;sid1=100&amp;oid=001&amp;aid=0005739366</t>
  </si>
  <si>
    <t>http://www.dailian.co.kr/news/news_view.htm?id=300497&amp;sc=naver&amp;kind=menu_code&amp;keys=1</t>
  </si>
  <si>
    <t>https://news.naver.com/main/read.naver?mode=LSD&amp;mid=sec&amp;sid1=100&amp;oid=001&amp;aid=0005746154</t>
  </si>
  <si>
    <t>http://www.edaily.co.kr/news/newspath.asp?newsid=01535046599626664</t>
  </si>
  <si>
    <t>http://www.khan.co.kr/kh_news/art_view.html?artid=201208051906061&amp;code=910402</t>
  </si>
  <si>
    <t>http://www.ohmynews.com/NWS_Web/View/at_pg.aspx?CNTN_CD=A0001765529</t>
  </si>
  <si>
    <t>https://news.naver.com/main/read.naver?mode=LSD&amp;mid=sec&amp;sid1=100&amp;oid=003&amp;aid=0004656125</t>
  </si>
  <si>
    <t>https://news.naver.com/main/read.naver?mode=LSD&amp;mid=sec&amp;sid1=100&amp;oid=003&amp;aid=0004656126</t>
  </si>
  <si>
    <t>http://www.tenasia.co.kr/view?no=2012081417483790092</t>
  </si>
  <si>
    <t>https://news.naver.com/main/read.naver?mode=LSD&amp;mid=sec&amp;sid1=100&amp;oid=003&amp;aid=0004654086</t>
  </si>
  <si>
    <t>http://news1.kr/photos/211260</t>
  </si>
  <si>
    <t>http://news.sbs.co.kr/section_news/news_read.jsp?news_id=N1001328162</t>
  </si>
  <si>
    <t>http://news.sbs.co.kr/section_news/news_read.jsp?news_id=N1001321771</t>
  </si>
  <si>
    <t>http://news1.kr/photos/212170</t>
  </si>
  <si>
    <t>http://www.asiae.co.kr/news/view.htm?idxno=2012080913010289279</t>
  </si>
  <si>
    <t>http://news1.kr/photos/208559</t>
  </si>
  <si>
    <t>http://news1.kr/photos/212207</t>
  </si>
  <si>
    <t>http://www.ajunews.com/common/redirect.jsp?newsId=20120814000086</t>
  </si>
  <si>
    <t>https://news.naver.com/main/read.naver?mode=LSD&amp;mid=sec&amp;sid1=100&amp;oid=003&amp;aid=0004646137</t>
  </si>
  <si>
    <t>http://www.hani.co.kr/arti/society/society_general/547183.html</t>
  </si>
  <si>
    <t>https://news.naver.com/main/read.naver?mode=LSD&amp;mid=sec&amp;sid1=123&amp;oid=305&amp;aid=0000009383</t>
  </si>
  <si>
    <t>http://news1.kr/photos/208724</t>
  </si>
  <si>
    <t>https://news.naver.com/main/read.naver?mode=LSD&amp;mid=sec&amp;sid1=100&amp;oid=003&amp;aid=0004657719</t>
  </si>
  <si>
    <t>https://news.naver.com/main/read.naver?mode=LSD&amp;mid=sec&amp;sid1=100&amp;oid=001&amp;aid=0005738072</t>
  </si>
  <si>
    <t>https://news.naver.com/main/read.naver?mode=LSD&amp;mid=sec&amp;sid1=100&amp;oid=001&amp;aid=0005746701</t>
  </si>
  <si>
    <t>http://news1.kr/articles/769777</t>
  </si>
  <si>
    <t>http://www.segye.com/Articles/News/Politics/Article.asp?aid=20120813022792&amp;subctg1=&amp;subctg2=</t>
  </si>
  <si>
    <t>http://www.nocutnews.co.kr/Show.asp?IDX=2222390</t>
  </si>
  <si>
    <t>http://www.fnnews.com/view?ra=Sent0801m_01A&amp;corp=fnnews&amp;arcid=201208140100120090006929&amp;cDateYear=2012&amp;cDateMonth=08&amp;cDateDay=14&amp;</t>
  </si>
  <si>
    <t>http://news1.kr/articles/772037</t>
  </si>
  <si>
    <t>https://news.naver.com/main/read.naver?mode=LSD&amp;mid=sec&amp;sid1=100&amp;oid=001&amp;aid=0005746958</t>
  </si>
  <si>
    <t>https://news.naver.com/main/read.naver?mode=LSD&amp;mid=sec&amp;sid1=100&amp;oid=001&amp;aid=0005736847</t>
  </si>
  <si>
    <t>http://www.hani.co.kr/arti/politics/assembly/546847.html</t>
  </si>
  <si>
    <t>https://news.naver.com/main/read.naver?mode=LSD&amp;mid=sec&amp;sid1=100&amp;oid=001&amp;aid=0005744019</t>
  </si>
  <si>
    <t>https://news.naver.com/main/read.naver?mode=LSD&amp;mid=sec&amp;oid=003&amp;aid=0004658401</t>
  </si>
  <si>
    <t>http://news.sbs.co.kr/section_news/news_read.jsp?news_id=N1001316624</t>
  </si>
  <si>
    <t>https://news.naver.com/main/read.naver?mode=LSD&amp;mid=sec&amp;sid1=100&amp;oid=011&amp;aid=0002259448</t>
  </si>
  <si>
    <t>https://news.naver.com/main/read.naver?mode=LSD&amp;mid=sec&amp;sid1=100&amp;oid=001&amp;aid=0005735703</t>
  </si>
  <si>
    <t>http://news1.kr/articles/766030</t>
  </si>
  <si>
    <t>http://news1.kr/photos/208723</t>
  </si>
  <si>
    <t>http://www.mt.co.kr/view/mtview.php?type=1&amp;no=2012080911414810093&amp;outlink=1</t>
  </si>
  <si>
    <t>http://news1.kr/articles/774484</t>
  </si>
  <si>
    <t>https://news.naver.com/main/read.naver?mode=LSD&amp;mid=sec&amp;sid1=100&amp;oid=001&amp;aid=0005746746</t>
  </si>
  <si>
    <t>http://news.sbs.co.kr/section_news/news_read.jsp?news_id=N1001318447</t>
  </si>
  <si>
    <t>http://www.nocutnews.co.kr/Show.asp?IDX=2219283</t>
  </si>
  <si>
    <t>http://www.joseilbo.com/news/news_read.php?uid=150419&amp;class=32</t>
  </si>
  <si>
    <t>http://www.newdaily.co.kr/news/article.html?no=118996</t>
  </si>
  <si>
    <t>https://news.naver.com/main/read.naver?mode=LSD&amp;mid=sec&amp;sid1=100&amp;oid=003&amp;aid=0004646111</t>
  </si>
  <si>
    <t>http://www.cctoday.co.kr/news/articleView.html?idxno=716645</t>
  </si>
  <si>
    <t>https://news.naver.com/main/read.naver?mode=LSD&amp;mid=sec&amp;sid1=100&amp;oid=003&amp;aid=0004655487</t>
  </si>
  <si>
    <t>http://www.joseilbo.com/news/news_read.php?uid=150231&amp;class=32</t>
  </si>
  <si>
    <t>http://www.asiae.co.kr/news/view.htm?idxno=2012081117171259347</t>
  </si>
  <si>
    <t>http://news1.kr/articles/773343</t>
  </si>
  <si>
    <t>http://news1.kr/articles/766766</t>
  </si>
  <si>
    <t>http://news.sbs.co.kr/section_news/news_read.jsp?news_id=N1001319937</t>
  </si>
  <si>
    <t>http://www.kihoilbo.co.kr/news/articleView.html?idxno=476721</t>
  </si>
  <si>
    <t>http://www.joseilbo.com/news/news_read.php?uid=150414&amp;class=32</t>
  </si>
  <si>
    <t>http://news1.kr/photos/211698</t>
  </si>
  <si>
    <t>https://news.naver.com/main/read.naver?mode=LSD&amp;mid=sec&amp;sid1=100&amp;oid=003&amp;aid=0004645903</t>
  </si>
  <si>
    <t>http://mbn.mk.co.kr/pages/news/newsView.php?news_seq_no=1224352</t>
  </si>
  <si>
    <t>http://www.nocutnews.co.kr/Show.asp?IDX=2223924</t>
  </si>
  <si>
    <t>http://www.ytn.co.kr/_ln/0101_201208101824466269</t>
  </si>
  <si>
    <t>http://www.segye.com/Articles/News/Politics/Article.asp?aid=20120809023490&amp;subctg1=&amp;subctg2=</t>
  </si>
  <si>
    <t>http://news.kbs.co.kr/politics/2012/08/09/2516795.html</t>
  </si>
  <si>
    <t>http://www.nocutnews.co.kr/Show.asp?IDX=2222342</t>
  </si>
  <si>
    <t>http://news.kukinews.com/article/view.asp?page=1&amp;gCode=kmi&amp;arcid=0006343541&amp;cp=nv</t>
  </si>
  <si>
    <t>http://www.kyeongin.com/news/articleView.html?idxno=671996</t>
  </si>
  <si>
    <t>http://www.etoday.co.kr/news/section/newsview.php?TM=news&amp;SM=2201&amp;idxno=618638</t>
  </si>
  <si>
    <t>http://www.mt.co.kr/view/mtview.php?type=1&amp;no=2012081010274858117&amp;outlink=1</t>
  </si>
  <si>
    <t>https://news.naver.com/main/read.naver?mode=LSD&amp;mid=sec&amp;sid1=100&amp;oid=003&amp;aid=0004646124</t>
  </si>
  <si>
    <t>https://news.naver.com/main/read.naver?mode=LSD&amp;mid=sec&amp;sid1=100&amp;oid=001&amp;aid=0005744047</t>
  </si>
  <si>
    <t>http://news1.kr/articles/767879</t>
  </si>
  <si>
    <t>http://www.newspim.com/common/redirect.jsp?newsId=20120812000147</t>
  </si>
  <si>
    <t>http://www.khan.co.kr/kh_news/art_view.html?artid=201208091335521&amp;code=910402</t>
  </si>
  <si>
    <t>http://www.khan.co.kr/kh_news/art_view.html?artid=201208091336551&amp;code=910402</t>
  </si>
  <si>
    <t>https://news.naver.com/main/read.naver?mode=LSD&amp;mid=sec&amp;sid1=100&amp;oid=001&amp;aid=0005755704</t>
  </si>
  <si>
    <t>https://news.naver.com/main/read.naver?mode=LSD&amp;mid=sec&amp;sid1=100&amp;oid=003&amp;aid=0004646134</t>
  </si>
  <si>
    <t>http://www.newstomato.com/ReadNews.aspx?no=278883</t>
  </si>
  <si>
    <t>https://news.naver.com/main/read.naver?mode=LSD&amp;mid=sec&amp;sid1=100&amp;oid=003&amp;aid=0004661964</t>
  </si>
  <si>
    <t>http://news.kbs.co.kr/politics/2012/08/09/2516939.html</t>
  </si>
  <si>
    <t>https://news.naver.com/main/read.naver?mode=LSD&amp;mid=sec&amp;sid1=100&amp;oid=001&amp;aid=0005741701</t>
  </si>
  <si>
    <t>http://www.hani.co.kr/arti/society/area/546293.html</t>
  </si>
  <si>
    <t>http://www.dailian.co.kr/news/news_view.htm?id=300842&amp;sc=naver&amp;kind=menu_code&amp;keys=1</t>
  </si>
  <si>
    <t>http://news1.kr/photos/208767</t>
  </si>
  <si>
    <t>http://www.mediatoday.co.kr/news/articleView.html?idxno=104253</t>
  </si>
  <si>
    <t>https://news.naver.com/main/read.naver?mode=LSD&amp;mid=sec&amp;sid1=100&amp;oid=003&amp;aid=0004646006</t>
  </si>
  <si>
    <t>http://mbn.mk.co.kr/pages/news/newsView.php?news_seq_no=1224486</t>
  </si>
  <si>
    <t>https://news.naver.com/main/read.naver?mode=LSD&amp;mid=sec&amp;sid1=100&amp;oid=003&amp;aid=0004657718</t>
  </si>
  <si>
    <t>http://www.mt.co.kr/view/mtview.php?type=1&amp;no=2012080914160714033&amp;outlink=1</t>
  </si>
  <si>
    <t>http://www.newdaily.co.kr/news/article.html?no=119227</t>
  </si>
  <si>
    <t>https://news.naver.com/main/read.naver?mode=LSD&amp;mid=sec&amp;sid1=100&amp;oid=001&amp;aid=0005758080</t>
  </si>
  <si>
    <t>http://news1.kr/articles/772464</t>
  </si>
  <si>
    <t>http://www.asiae.co.kr/news/view.htm?idxno=2012080914515291974</t>
  </si>
  <si>
    <t>https://news.naver.com/main/read.naver?mode=LSD&amp;mid=sec&amp;sid1=102&amp;oid=001&amp;aid=0005750696</t>
  </si>
  <si>
    <t>https://news.naver.com/main/read.naver?mode=LSD&amp;mid=sec&amp;sid1=100&amp;oid=001&amp;aid=0005746702</t>
  </si>
  <si>
    <t>http://news.sbs.co.kr/section_news/news_read.jsp?news_id=N1001321539</t>
  </si>
  <si>
    <t>http://www.sisapress.com/news/articleView.html?idxno=58531</t>
  </si>
  <si>
    <t>http://news.donga.com/3/all/20120809/48490923/1</t>
  </si>
  <si>
    <t>http://www.khan.co.kr/kh_news/art_view.html?artid=201208122144035&amp;code=910402</t>
  </si>
  <si>
    <t>http://view.heraldm.com/view.php?ud=20120813000374</t>
  </si>
  <si>
    <t>http://www.asiae.co.kr/news/view.htm?idxno=2012081009592142570</t>
  </si>
  <si>
    <t>http://www.segye.com/Articles/News/Politics/Article.asp?aid=20120812021625&amp;subctg1=&amp;subctg2=</t>
  </si>
  <si>
    <t>http://news.sbs.co.kr/section_news/news_read.jsp?news_id=N1001317709</t>
  </si>
  <si>
    <t>http://www.nocutnews.co.kr/Show.asp?IDX=2224280</t>
  </si>
  <si>
    <t>http://www.segye.com/Articles/News/Opinion/Article.asp?aid=20120815021917&amp;cid=</t>
  </si>
  <si>
    <t>https://news.naver.com/main/read.naver?mode=LSD&amp;mid=sec&amp;sid1=100&amp;oid=003&amp;aid=0004656352</t>
  </si>
  <si>
    <t>http://news.sbs.co.kr/section_news/news_read.jsp?news_id=N1001313151</t>
  </si>
  <si>
    <t>https://news.naver.com/main/read.naver?mode=LSD&amp;mid=sec&amp;sid1=100&amp;oid=001&amp;aid=0005756165</t>
  </si>
  <si>
    <t>http://www.ohmynews.com/NWS_Web/View/at_pg.aspx?CNTN_CD=A0001766398</t>
  </si>
  <si>
    <t>http://news1.kr/articles/771356</t>
  </si>
  <si>
    <t>https://news.naver.com/main/read.naver?mode=LSD&amp;mid=sec&amp;sid1=100&amp;oid=003&amp;aid=0004655492</t>
  </si>
  <si>
    <t>https://news.naver.com/main/read.naver?mode=LSD&amp;mid=sec&amp;sid1=100&amp;oid=003&amp;aid=0004645841</t>
  </si>
  <si>
    <t>http://www.segye.com/Articles/News/Politics/Article.asp?aid=20120813022841&amp;subctg1=&amp;subctg2=</t>
  </si>
  <si>
    <t>https://news.naver.com/main/read.naver?mode=LSD&amp;mid=sec&amp;sid1=100&amp;oid=001&amp;aid=0005744069</t>
  </si>
  <si>
    <t>https://news.naver.com/main/read.naver?mode=LSD&amp;mid=sec&amp;sid1=100&amp;oid=003&amp;aid=0004653378</t>
  </si>
  <si>
    <t>http://news1.kr/photos/208563</t>
  </si>
  <si>
    <t>http://www.viewsnnews.com/article/view.jsp?seq=89817</t>
  </si>
  <si>
    <t>http://www.mt.co.kr/view/mtview.php?type=1&amp;no=2012080819050253759&amp;outlink=1</t>
  </si>
  <si>
    <t>https://news.naver.com/main/read.naver?mode=LSD&amp;mid=sec&amp;sid1=100&amp;oid=003&amp;aid=0004655493</t>
  </si>
  <si>
    <t>http://news1.kr/articles/770291</t>
  </si>
  <si>
    <t>http://www.hani.co.kr/arti/politics/assembly/546671.html</t>
  </si>
  <si>
    <t>http://news1.kr/photos/208709</t>
  </si>
  <si>
    <t>http://news1.kr/articles/775876</t>
  </si>
  <si>
    <t>http://www.nocutnews.co.kr/Show.asp?IDX=2223209</t>
  </si>
  <si>
    <t>http://news1.kr/articles/766108</t>
  </si>
  <si>
    <t>https://news.naver.com/main/read.naver?mode=LSD&amp;mid=sec&amp;sid1=100&amp;oid=086&amp;aid=0002120438</t>
  </si>
  <si>
    <t>http://news1.kr/articles/766095</t>
  </si>
  <si>
    <t>http://www.tenasia.co.kr/view?no=2012080914081097117</t>
  </si>
  <si>
    <t>http://news.mk.co.kr/news_forward.php?domain=news&amp;no=498708&amp;year=2012</t>
  </si>
  <si>
    <t>https://news.naver.com/main/read.naver?mode=LSD&amp;mid=sec&amp;sid1=100&amp;oid=003&amp;aid=0004647893</t>
  </si>
  <si>
    <t>http://view.heraldm.com/view.php?ud=20120813000522</t>
  </si>
  <si>
    <t>http://www.newscj.com/news/articleView.html?idxno=142956</t>
  </si>
  <si>
    <t>http://www.khan.co.kr/kh_news/art_view.html?artid=201208091336131&amp;code=910402</t>
  </si>
  <si>
    <t>http://www.edaily.co.kr/news/newspath.asp?newsid=02686326599625680</t>
  </si>
  <si>
    <t>http://imnews.imbc.com/replay/2012/nwtoday/article/3114114_13028.html</t>
  </si>
  <si>
    <t>http://www.kado.net/news/articleView.html?idxno=581906</t>
  </si>
  <si>
    <t>https://news.naver.com/main/read.naver?mode=LSD&amp;mid=sec&amp;sid1=100&amp;oid=001&amp;aid=0005737072</t>
  </si>
  <si>
    <t>http://news1.kr/articles/770879</t>
  </si>
  <si>
    <t>http://www.siminilbo.co.kr/main/list.html?bmain=view&amp;num=305620</t>
  </si>
  <si>
    <t>http://www.segye.com/Articles/News/Politics/Article.asp?aid=20120813023483&amp;subctg1=&amp;subctg2=</t>
  </si>
  <si>
    <t>http://mbn.mk.co.kr/pages/news/newsView.php?news_seq_no=1224854</t>
  </si>
  <si>
    <t>http://news.mk.co.kr/news_forward.php?domain=news&amp;no=510653&amp;year=2012</t>
  </si>
  <si>
    <t>http://www.newdaily.co.kr/news/article.html?no=119226</t>
  </si>
  <si>
    <t>http://news1.kr/articles/776068</t>
  </si>
  <si>
    <t>http://www.sisapress.com/news/articleView.html?idxno=58540</t>
  </si>
  <si>
    <t>https://news.naver.com/main/read.naver?mode=LSD&amp;mid=sec&amp;sid1=100&amp;oid=003&amp;aid=0004657714</t>
  </si>
  <si>
    <t>http://www.khan.co.kr/kh_news/art_view.html?artid=201208082117065&amp;code=990100</t>
  </si>
  <si>
    <t>http://www.yeongnam.com/mnews/newsview.do?mode=newsView&amp;newskey=20120813.010030737320001</t>
  </si>
  <si>
    <t>http://www.nongmin.com/article/ar_detail.htm?ar_id=206077&amp;subMenu=articletotal</t>
  </si>
  <si>
    <t>http://www.newscj.com/news/articleView.html?idxno=143089</t>
  </si>
  <si>
    <t>http://sunday.joins.com/archives/30340</t>
  </si>
  <si>
    <t>http://www.yeongnam.com/mnews/newsview.do?mode=newsView&amp;newskey=20120810.010040750250001</t>
  </si>
  <si>
    <t>http://biz.chosun.com/site/data/html_dir/2012/08/14/2012081401628.html</t>
  </si>
  <si>
    <t>http://biz.chosun.com/site/data/html_dir/2012/08/14/2012081401627.html</t>
  </si>
  <si>
    <t>http://www.nocutnews.co.kr/Show.asp?IDX=2222343</t>
  </si>
  <si>
    <t>http://www.etoday.co.kr/news/section/newsview.php?TM=news&amp;SM=2201&amp;idxno=618148</t>
  </si>
  <si>
    <t>http://www.seoul.co.kr/news/newsView.php?id=20120808008007</t>
  </si>
  <si>
    <t>http://www.ytn.co.kr/_ln/0101_201208091001014410</t>
  </si>
  <si>
    <t>http://www.wowtv.co.kr/newscenter/news/view.asp?bcode=T30001000&amp;artid=A201207250187</t>
  </si>
  <si>
    <t>http://www.mt.co.kr/view/mtview.php?type=1&amp;no=2012081419182498568&amp;outlink=1</t>
  </si>
  <si>
    <t>http://www.kookje.co.kr/news2011/asp/newsbody.asp?code=1700&amp;key=20120810.22023193444</t>
  </si>
  <si>
    <t>http://www.etoday.co.kr/news/section/newsview.php?TM=news&amp;SM=2201&amp;idxno=618860</t>
  </si>
  <si>
    <t>https://news.naver.com/main/read.naver?mode=LSD&amp;mid=sec&amp;sid1=100&amp;oid=001&amp;aid=0005743477</t>
  </si>
  <si>
    <t>http://www.munhwa.com/news/view.html?no=2012081301033137172002</t>
  </si>
  <si>
    <t>http://www.kado.net/news/articleView.html?idxno=581750</t>
  </si>
  <si>
    <t>http://news1.kr/photos/208708</t>
  </si>
  <si>
    <t>http://www.mt.co.kr/view/mtview.php?type=1&amp;no=2012080716193655728&amp;outlink=1</t>
  </si>
  <si>
    <t>http://mbn.mk.co.kr/pages/news/newsView.php?news_seq_no=1224591</t>
  </si>
  <si>
    <t>http://www.kyeonggi.com/news/articleView.html?idxno=600448</t>
  </si>
  <si>
    <t>https://news.naver.com/main/read.naver?mode=LSD&amp;mid=sec&amp;sid1=100&amp;oid=003&amp;aid=0004655505</t>
  </si>
  <si>
    <t>http://news1.kr/photos/207698</t>
  </si>
  <si>
    <t>http://www.nocutnews.co.kr/Show.asp?IDX=2223239</t>
  </si>
  <si>
    <t>http://news1.kr/articles/770339</t>
  </si>
  <si>
    <t>http://www.asiae.co.kr/news/view.htm?idxno=2012080911042575714</t>
  </si>
  <si>
    <t>http://www.inews24.com/php/news_view.php?g_serial=681544&amp;g_menu=050220&amp;rrf=nv</t>
  </si>
  <si>
    <t>http://news.kukinews.com/article/view.asp?page=1&amp;gCode=kmi&amp;arcid=0006340202&amp;cp=nv</t>
  </si>
  <si>
    <t>http://www.seoul.co.kr/news/newsView.php?id=20120811005003</t>
  </si>
  <si>
    <t>http://www.ytn.co.kr/_ln/0101_201208081504279173</t>
  </si>
  <si>
    <t>http://news1.kr/articles/766266</t>
  </si>
  <si>
    <t>http://www.khan.co.kr/kh_news/art_view.html?artid=201208142133025&amp;code=910402</t>
  </si>
  <si>
    <t>http://news1.kr/articles/772011</t>
  </si>
  <si>
    <t>https://news.naver.com/main/read.naver?mode=LSD&amp;mid=sec&amp;sid1=100&amp;oid=001&amp;aid=0005737653</t>
  </si>
  <si>
    <t>http://www.kwnews.co.kr/view.asp?aid=212081200087&amp;s=101</t>
  </si>
  <si>
    <t>http://www.ytn.co.kr/_ln/0101_201208080913239916</t>
  </si>
  <si>
    <t>https://news.naver.com/main/read.naver?mode=LSD&amp;mid=sec&amp;sid1=100&amp;oid=003&amp;aid=0004654970</t>
  </si>
  <si>
    <t>http://www.womennews.co.kr/news/view.asp?num=54337</t>
  </si>
  <si>
    <t>https://news.naver.com/main/read.naver?mode=LSD&amp;mid=sec&amp;sid1=100&amp;oid=001&amp;aid=0005741367</t>
  </si>
  <si>
    <t>http://www.dailian.co.kr/news/news_view.htm?id=301313&amp;sc=naver&amp;kind=menu_code&amp;keys=1</t>
  </si>
  <si>
    <t>https://news.naver.com/main/read.naver?mode=LSD&amp;mid=sec&amp;sid1=100&amp;oid=001&amp;aid=0005747650</t>
  </si>
  <si>
    <t>http://www.siminilbo.co.kr/main/list.html?bmain=view&amp;num=305639</t>
  </si>
  <si>
    <t>https://news.naver.com/main/read.naver?mode=LSD&amp;mid=sec&amp;sid1=100&amp;oid=001&amp;aid=0005744360</t>
  </si>
  <si>
    <t>http://www.ytn.co.kr/_ln/0101_201208081807597312</t>
  </si>
  <si>
    <t>https://news.naver.com/main/read.naver?mode=LSD&amp;mid=sec&amp;sid1=102&amp;oid=001&amp;aid=0005744670</t>
  </si>
  <si>
    <t>http://www.obsnews.co.kr/news/articleView.html?idxno=649842</t>
  </si>
  <si>
    <t>https://news.naver.com/main/read.naver?mode=LSD&amp;mid=sec&amp;sid1=100&amp;oid=003&amp;aid=0004655504</t>
  </si>
  <si>
    <t>https://news.naver.com/main/read.naver?mode=LSD&amp;mid=sec&amp;sid1=100&amp;oid=003&amp;aid=0004662768</t>
  </si>
  <si>
    <t>http://news1.kr/articles/777033</t>
  </si>
  <si>
    <t>https://news.naver.com/main/read.naver?mode=LSD&amp;mid=sec&amp;sid1=100&amp;oid=001&amp;aid=0005744140</t>
  </si>
  <si>
    <t>https://news.naver.com/main/read.naver?mode=LSD&amp;mid=sec&amp;sid1=100&amp;oid=001&amp;aid=0005744107</t>
  </si>
  <si>
    <t>http://www.ytn.co.kr/_ln/0101_201208101210129565</t>
  </si>
  <si>
    <t>http://www.sisainlive.com/news/articleView.html?idxno=13909</t>
  </si>
  <si>
    <t>http://news1.kr/articles/771858</t>
  </si>
  <si>
    <t>http://news1.kr/articles/766860</t>
  </si>
  <si>
    <t>http://www.sisapress.com/news/articleView.html?idxno=58528</t>
  </si>
  <si>
    <t>http://www.mediawatch.kr/news/article.html?no=236817</t>
  </si>
  <si>
    <t>https://news.naver.com/main/read.naver?mode=LSD&amp;mid=sec&amp;sid1=100&amp;oid=001&amp;aid=0005738862</t>
  </si>
  <si>
    <t>http://www.asiae.co.kr/news/view.htm?idxno=2012080720370910107</t>
  </si>
  <si>
    <t>http://mbn.mk.co.kr/pages/news/newsView.php?news_seq_no=1223741</t>
  </si>
  <si>
    <t>http://www.kyeonggi.com/news/articleView.html?idxno=601283</t>
  </si>
  <si>
    <t>http://news1.kr/photos/207696</t>
  </si>
  <si>
    <t>http://news1.kr/photos/208533</t>
  </si>
  <si>
    <t>http://news.kbs.co.kr/politics/2012/08/10/2517281.html</t>
  </si>
  <si>
    <t>http://www.nocutnews.co.kr/Show.asp?IDX=2226519</t>
  </si>
  <si>
    <t>https://news.naver.com/main/read.naver?mode=LSD&amp;mid=sec&amp;sid1=100&amp;oid=001&amp;aid=0005749640</t>
  </si>
  <si>
    <t>http://news.kbs.co.kr/politics/2012/08/10/2517503.html</t>
  </si>
  <si>
    <t>http://news20.busan.com/news/newsController.jsp?newsId=20120809000095</t>
  </si>
  <si>
    <t>http://news20.busan.com/news/newsController.jsp?newsId=20120813000109</t>
  </si>
  <si>
    <t>https://news.naver.com/main/read.naver?mode=LSD&amp;mid=sec&amp;sid1=102&amp;oid=001&amp;aid=0005754952</t>
  </si>
  <si>
    <t>http://www.dailian.co.kr/news/news_view.htm?id=300682&amp;sc=naver&amp;kind=menu_code&amp;keys=1</t>
  </si>
  <si>
    <t>http://www.mt.co.kr/view/mtview.php?type=1&amp;no=2012080914550109586&amp;outlink=1</t>
  </si>
  <si>
    <t>https://news.naver.com/main/read.naver?mode=LSD&amp;mid=sec&amp;sid1=100&amp;oid=086&amp;aid=0002120058</t>
  </si>
  <si>
    <t>http://sunday.joins.com/article/view.asp?aid=27104</t>
  </si>
  <si>
    <t>https://news.naver.com/main/read.naver?mode=LSD&amp;mid=sec&amp;sid1=100&amp;oid=003&amp;aid=0004653710</t>
  </si>
  <si>
    <t>http://www.segye.com/Articles/News/Politics/Article.asp?aid=20120809023094&amp;subctg1=&amp;subctg2=</t>
  </si>
  <si>
    <t>http://www.khan.co.kr/kh_news/art_view.html?artid=201208091337191&amp;code=910402</t>
  </si>
  <si>
    <t>http://www.kado.net/news/articleView.html?idxno=581602</t>
  </si>
  <si>
    <t>http://news1.kr/articles/768736</t>
  </si>
  <si>
    <t>http://www.mt.co.kr/view/mtview.php?type=1&amp;no=2012081416492232480&amp;outlink=1</t>
  </si>
  <si>
    <t>https://news.naver.com/main/read.naver?mode=LSD&amp;mid=sec&amp;sid1=100&amp;oid=003&amp;aid=0004655381</t>
  </si>
  <si>
    <t>http://www.khan.co.kr/kh_news/art_view.html?artid=201208142136275&amp;code=990201</t>
  </si>
  <si>
    <t>http://www.joseilbo.com/news/news_read.php?uid=150513&amp;class=32</t>
  </si>
  <si>
    <t>http://www.womennews.co.kr/news/view.asp?num=54349</t>
  </si>
  <si>
    <t>http://www.nocutnews.co.kr/Show.asp?IDX=2220973</t>
  </si>
  <si>
    <t>http://www.dailian.co.kr/news/news_view.htm?id=301086&amp;sc=naver&amp;kind=menu_code&amp;keys=1</t>
  </si>
  <si>
    <t>https://news.naver.com/main/read.naver?mode=LSD&amp;mid=sec&amp;sid1=100&amp;oid=001&amp;aid=0005748301</t>
  </si>
  <si>
    <t>http://news1.kr/articles/775756</t>
  </si>
  <si>
    <t>http://www.nocutnews.co.kr/Show.asp?IDX=2219307</t>
  </si>
  <si>
    <t>http://www.seoul.co.kr/news/newsView.php?id=20120813003010</t>
  </si>
  <si>
    <t>http://www.pressian.com/article/article.asp?article_num=40120814112855</t>
  </si>
  <si>
    <t>http://www.khan.co.kr/kh_news/art_view.html?artid=201208082121205&amp;code=990100</t>
  </si>
  <si>
    <t>https://news.naver.com/main/read.naver?mode=LSD&amp;mid=sec&amp;sid1=100&amp;oid=001&amp;aid=0005740178</t>
  </si>
  <si>
    <t>http://www.sisapress.com/news/articleView.html?idxno=58525</t>
  </si>
  <si>
    <t>http://news1.kr/photos/207699</t>
  </si>
  <si>
    <t>http://www.sjbnews.com/news/articleView.html?idxno=409394</t>
  </si>
  <si>
    <t>http://news1.kr/photos/208564</t>
  </si>
  <si>
    <t>https://news.naver.com/main/read.naver?mode=LSD&amp;mid=sec&amp;sid1=100&amp;oid=001&amp;aid=0005740244</t>
  </si>
  <si>
    <t>http://news1.kr/articles/770451</t>
  </si>
  <si>
    <t>https://news.naver.com/main/read.naver?mode=LSD&amp;mid=sec&amp;sid1=115&amp;oid=001&amp;aid=0005751499</t>
  </si>
  <si>
    <t>http://www.yeongnam.com/mnews/newsview.do?mode=newsView&amp;newskey=20120813.010050734400001</t>
  </si>
  <si>
    <t>http://news1.kr/articles/766500</t>
  </si>
  <si>
    <t>https://news.naver.com/main/read.naver?mode=LSD&amp;mid=sec&amp;sid1=100&amp;oid=001&amp;aid=0005740241</t>
  </si>
  <si>
    <t>http://www.siminilbo.co.kr/main/list.html?bmain=view&amp;num=305538</t>
  </si>
  <si>
    <t>http://www.edaily.co.kr/news/newspath.asp?newsid=02397686599626008</t>
  </si>
  <si>
    <t>http://sports.chosun.com/news/ntype.htm?id=201208030100032820002339&amp;servicedate=20120803</t>
  </si>
  <si>
    <t>https://news.naver.com/main/read.naver?mode=LSD&amp;mid=sec&amp;sid1=100&amp;oid=001&amp;aid=0005740132</t>
  </si>
  <si>
    <t>http://news1.kr/articles/768946</t>
  </si>
  <si>
    <t>http://www.yeongnam.com/mnews/newsview.do?mode=newsView&amp;newskey=20120813.010040734140001</t>
  </si>
  <si>
    <t>http://www.nocutnews.co.kr/Show.asp?IDX=2221730</t>
  </si>
  <si>
    <t>http://www.pressian.com/article/article.asp?article_num=20120808163347</t>
  </si>
  <si>
    <t>http://news.donga.com/3/all/20120815/48635390/1</t>
  </si>
  <si>
    <t>http://www.siminilbo.co.kr/main/list.html?bmain=view&amp;num=305637</t>
  </si>
  <si>
    <t>http://news.mk.co.kr/news_forward.php?domain=news&amp;no=490188&amp;year=2012</t>
  </si>
  <si>
    <t>https://news.naver.com/main/read.naver?mode=LSD&amp;mid=sec&amp;sid1=100&amp;oid=003&amp;aid=0004646139</t>
  </si>
  <si>
    <t>http://www.seoul.co.kr/news/newsView.php?id=20120810500017</t>
  </si>
  <si>
    <t>http://www.kookje.co.kr/news2011/asp/newsbody.asp?code=0100&amp;key=20120809.22004213337</t>
  </si>
  <si>
    <t>http://www.edaily.co.kr/news/newspath.asp?newsid=01584246599625024</t>
  </si>
  <si>
    <t>http://www.siminilbo.co.kr/main/list.html?bmain=view&amp;num=305431</t>
  </si>
  <si>
    <t>https://news.naver.com/main/read.naver?mode=LSD&amp;mid=sec&amp;sid1=100&amp;oid=001&amp;aid=0005756061</t>
  </si>
  <si>
    <t>http://biz.chosun.com/site/data/html_dir/2012/08/14/2012081400592.html</t>
  </si>
  <si>
    <t>http://www.dailian.co.kr/news/news_view.htm?id=300352&amp;sc=naver&amp;kind=menu_code&amp;keys=1</t>
  </si>
  <si>
    <t>https://news.naver.com/main/read.naver?mode=LSD&amp;mid=sec&amp;sid1=100&amp;oid=001&amp;aid=0005741333</t>
  </si>
  <si>
    <t>http://www.sisainlive.com/news/articleView.html?idxno=13917</t>
  </si>
  <si>
    <t>http://www.viewsnnews.com/article/view.jsp?seq=89890</t>
  </si>
  <si>
    <t>http://www.nocutnews.co.kr/Show.asp?IDX=2227234</t>
  </si>
  <si>
    <t>http://www.edaily.co.kr/news/newspath.asp?newsid=02128726599625352</t>
  </si>
  <si>
    <t>http://www.dailian.co.kr/news/news_view.htm?id=300671&amp;sc=naver&amp;kind=menu_code&amp;keys=1</t>
  </si>
  <si>
    <t>http://www.nocutnews.co.kr/Show.asp?IDX=2223596</t>
  </si>
  <si>
    <t>http://news1.kr/articles/770817</t>
  </si>
  <si>
    <t>http://news1.kr/articles/776916</t>
  </si>
  <si>
    <t>http://view.heraldm.com/view.php?ud=20120809000249</t>
  </si>
  <si>
    <t>http://www.ytn.co.kr/_ln/0101_201208100016139780</t>
  </si>
  <si>
    <t>https://news.naver.com/main/read.naver?mode=LSD&amp;mid=sec&amp;sid1=100&amp;oid=003&amp;aid=0004655453</t>
  </si>
  <si>
    <t>http://www.khan.co.kr/kh_news/art_view.html?artid=201208091338111&amp;code=910402</t>
  </si>
  <si>
    <t>http://news.mk.co.kr/news_forward.php?domain=news&amp;no=510397&amp;year=2012</t>
  </si>
  <si>
    <t>https://news.naver.com/main/read.naver?mode=LSD&amp;mid=sec&amp;sid1=100&amp;oid=001&amp;aid=0005737604</t>
  </si>
  <si>
    <t>https://news.naver.com/main/read.naver?mode=LSD&amp;mid=sec&amp;sid1=100&amp;oid=001&amp;aid=0005740449</t>
  </si>
  <si>
    <t>http://news.kbs.co.kr/politics/2012/08/09/2517176.html</t>
  </si>
  <si>
    <t>http://www.edaily.co.kr/news/newspath.asp?newsid=02604326599625024</t>
  </si>
  <si>
    <t>http://news1.kr/articles/766014</t>
  </si>
  <si>
    <t>http://www.ohmynews.com/NWS_Web/View/at_pg.aspx?CNTN_CD=A0001766043</t>
  </si>
  <si>
    <t>http://imnews.imbc.com/replay/2012/nwtoday/article/3114782_13028.html</t>
  </si>
  <si>
    <t>http://news1.kr/photos/208661</t>
  </si>
  <si>
    <t>http://news1.kr/photos/208663</t>
  </si>
  <si>
    <t>https://news.naver.com/main/read.naver?mode=LSD&amp;mid=sec&amp;sid1=100&amp;oid=003&amp;aid=0004653984</t>
  </si>
  <si>
    <t>http://news1.kr/articles/767938</t>
  </si>
  <si>
    <t>http://www.segye.com/Articles/News/Politics/Article.asp?aid=20120805022104&amp;subctg1=&amp;subctg2=</t>
  </si>
  <si>
    <t>http://mysesi.freewebclub.com/main/list.html?bmain=view&amp;num=305446</t>
  </si>
  <si>
    <t>http://www.kyeongin.com/news/articleView.html?idxno=670466</t>
  </si>
  <si>
    <t>https://news.naver.com/main/read.naver?mode=LSD&amp;mid=sec&amp;sid1=100&amp;oid=003&amp;aid=0004650913</t>
  </si>
  <si>
    <t>http://mbn.mk.co.kr/pages/news/newsView.php?news_seq_no=1224620</t>
  </si>
  <si>
    <t>http://news1.kr/articles/767228</t>
  </si>
  <si>
    <t>http://www.newdaily.co.kr/news/article.html?no=119622</t>
  </si>
  <si>
    <t>http://www.asiae.co.kr/news/view.htm?idxno=2012080811103743451</t>
  </si>
  <si>
    <t>http://www.seoul.co.kr/news/newsView.php?id=20120809500014</t>
  </si>
  <si>
    <t>https://news.naver.com/main/read.naver?mode=LSD&amp;mid=sec&amp;sid1=100&amp;oid=001&amp;aid=0005746294</t>
  </si>
  <si>
    <t>http://www.fnnews.com/view?ra=Sent0801m_01A&amp;corp=fnnews&amp;arcid=201208130100109410006305&amp;cDateYear=2012&amp;cDateMonth=08&amp;cDateDay=13&amp;</t>
  </si>
  <si>
    <t>http://news1.kr/articles/766424</t>
  </si>
  <si>
    <t>https://news.naver.com/main/read.naver?mode=LSD&amp;mid=sec&amp;sid1=100&amp;oid=001&amp;aid=0005756210</t>
  </si>
  <si>
    <t>http://news.mk.co.kr/news_forward.php?domain=news&amp;no=503414&amp;year=2012</t>
  </si>
  <si>
    <t>https://news.naver.com/main/read.naver?mode=LSD&amp;mid=sec&amp;sid1=100&amp;oid=001&amp;aid=0005744707</t>
  </si>
  <si>
    <t>http://news1.kr/articles/775895</t>
  </si>
  <si>
    <t>http://www.tenasia.co.kr/view?no=2012081408364410620</t>
  </si>
  <si>
    <t>https://news.naver.com/main/read.naver?mode=LSD&amp;mid=sec&amp;sid1=100&amp;oid=001&amp;aid=0005738192</t>
  </si>
  <si>
    <t>https://news.naver.com/main/read.naver?mode=LSD&amp;mid=sec&amp;sid1=100&amp;oid=003&amp;aid=0004646108</t>
  </si>
  <si>
    <t>http://www.idomin.com/news/articleView.html?idxno=387881</t>
  </si>
  <si>
    <t>http://www.hani.co.kr/arti/society/society_general/546923.html</t>
  </si>
  <si>
    <t>http://news1.kr/articles/766059</t>
  </si>
  <si>
    <t>https://news.naver.com/main/read.naver?mode=LSD&amp;mid=sec&amp;sid1=100&amp;oid=003&amp;aid=0004655497</t>
  </si>
  <si>
    <t>http://news.kbs.co.kr/politics/2012/08/10/2517340.html</t>
  </si>
  <si>
    <t>https://news.naver.com/main/read.naver?mode=LSD&amp;mid=sec&amp;sid1=102&amp;oid=001&amp;aid=0005743887</t>
  </si>
  <si>
    <t>https://news.naver.com/main/read.naver?mode=LSD&amp;mid=sec&amp;sid1=101&amp;oid=001&amp;aid=0005749027</t>
  </si>
  <si>
    <t>https://news.naver.com/main/read.naver?mode=LSD&amp;mid=sec&amp;sid1=100&amp;oid=003&amp;aid=0004655682</t>
  </si>
  <si>
    <t>http://www.edaily.co.kr/news/newspath.asp?newsid=01731846599626008</t>
  </si>
  <si>
    <t>https://news.naver.com/main/read.naver?mode=LSD&amp;mid=sec&amp;sid1=100&amp;oid=001&amp;aid=0005741716</t>
  </si>
  <si>
    <t>https://news.naver.com/main/read.naver?mode=LSD&amp;mid=sec&amp;sid1=100&amp;oid=086&amp;aid=0002120053</t>
  </si>
  <si>
    <t>https://news.naver.com/main/read.naver?mode=LSD&amp;mid=sec&amp;sid1=100&amp;oid=001&amp;aid=0005741571</t>
  </si>
  <si>
    <t>http://news1.kr/articles/769842</t>
  </si>
  <si>
    <t>http://www.ilyosisa.co.kr/news/article.html?no=21740</t>
  </si>
  <si>
    <t>http://www.kbmaeil.com/news/articleView.html?idxno=262373</t>
  </si>
  <si>
    <t>http://mbn.mk.co.kr/pages/news/newsView.php?news_seq_no=1224227</t>
  </si>
  <si>
    <t>http://view.heraldm.com/view.php?ud=20120813000392</t>
  </si>
  <si>
    <t>http://www.kbmaeil.com/news/articleView.html?idxno=262496</t>
  </si>
  <si>
    <t>http://www.pressian.com/article/article.asp?article_num=20120812215413</t>
  </si>
  <si>
    <t>http://mysesi.freewebclub.com/main/list.html?bmain=view&amp;num=305521</t>
  </si>
  <si>
    <t>https://news.naver.com/main/read.naver?mode=LSD&amp;mid=sec&amp;sid1=100&amp;oid=001&amp;aid=0005741525</t>
  </si>
  <si>
    <t>http://sunday.joins.com/archives/18326</t>
  </si>
  <si>
    <t>http://www.nocutnews.co.kr/Show.asp?IDX=2222426</t>
  </si>
  <si>
    <t>https://news.naver.com/main/read.naver?mode=LSD&amp;mid=sec&amp;sid1=102&amp;oid=003&amp;aid=0004654248</t>
  </si>
  <si>
    <t>https://news.naver.com/main/read.naver?mode=LSD&amp;mid=sec&amp;sid1=100&amp;oid=003&amp;aid=0004655491</t>
  </si>
  <si>
    <t>http://www.edaily.co.kr/news/newspath.asp?newsid=01462886599625680</t>
  </si>
  <si>
    <t>http://www.asiae.co.kr/news/view.htm?idxno=2012080812104600390</t>
  </si>
  <si>
    <t>http://www.siminilbo.co.kr/main/list.html?bmain=view&amp;num=305715</t>
  </si>
  <si>
    <t>http://news.sbs.co.kr/section_news/news_read.jsp?news_id=N1001313336</t>
  </si>
  <si>
    <t>http://www.jejusori.net/news/articleView.html?idxno=118869</t>
  </si>
  <si>
    <t>https://news.naver.com/main/read.naver?mode=LSD&amp;mid=sec&amp;sid1=101&amp;oid=011&amp;aid=0002259210</t>
  </si>
  <si>
    <t>http://newsmaker.khan.co.kr/khnm.html?mode=view&amp;code=113&amp;artid=201208061839081&amp;pt=nv</t>
  </si>
  <si>
    <t>http://www.asiae.co.kr/news/view.htm?idxno=2012081410242543881</t>
  </si>
  <si>
    <t>http://www.ytn.co.kr/_ln/0101_201208071519395549</t>
  </si>
  <si>
    <t>https://news.naver.com/main/read.naver?mode=LSD&amp;mid=sec&amp;sid1=100&amp;oid=001&amp;aid=0005741919</t>
  </si>
  <si>
    <t>http://www.kyeongin.com/news/articleView.html?idxno=671597</t>
  </si>
  <si>
    <t>http://www.ytn.co.kr/_ln/0101_201208071204483285</t>
  </si>
  <si>
    <t>http://news1.kr/photos/207688</t>
  </si>
  <si>
    <t>http://www.mt.co.kr/view/mtview.php?type=1&amp;no=2012080517274891262&amp;outlink=1</t>
  </si>
  <si>
    <t>https://news.naver.com/main/read.naver?mode=LSD&amp;mid=sec&amp;sid1=100&amp;oid=003&amp;aid=0004661178</t>
  </si>
  <si>
    <t>http://news.mk.co.kr/news_forward.php?domain=news&amp;no=500379&amp;year=2012</t>
  </si>
  <si>
    <t>http://news.ebs.co.kr/ebsnews/sub_0200_news_view.jsp?news_id=EN3116798</t>
  </si>
  <si>
    <t>https://news.naver.com/main/read.naver?mode=LSD&amp;mid=sec&amp;sid1=100&amp;oid=003&amp;aid=0004655849</t>
  </si>
  <si>
    <t>http://www.sisapress.com/news/articleView.html?idxno=58529</t>
  </si>
  <si>
    <t>https://news.naver.com/main/read.naver?mode=LSD&amp;mid=sec&amp;sid1=100&amp;oid=011&amp;aid=0002259762</t>
  </si>
  <si>
    <t>http://www.mt.co.kr/view/mtview.php?type=1&amp;no=2012080510325594512&amp;outlink=1</t>
  </si>
  <si>
    <t>https://news.naver.com/main/read.naver?mode=LSD&amp;mid=sec&amp;sid1=100&amp;oid=001&amp;aid=0005742247</t>
  </si>
  <si>
    <t>http://www.kwnews.co.kr/view.asp?aid=212081000108&amp;s=101</t>
  </si>
  <si>
    <t>http://news.donga.com/3/all/20120811/48548071/1</t>
  </si>
  <si>
    <t>http://www.ytn.co.kr/_ln/0101_201208071805541121</t>
  </si>
  <si>
    <t>http://news1.kr/articles/769455</t>
  </si>
  <si>
    <t>http://www.sisapress.com/news/articleView.html?idxno=58514</t>
  </si>
  <si>
    <t>http://news.kukinews.com/article/view.asp?page=1&amp;gCode=kmi&amp;arcid=0006346316&amp;cp=nv</t>
  </si>
  <si>
    <t>http://www.cctoday.co.kr/news/articleView.html?idxno=715688</t>
  </si>
  <si>
    <t>https://news.naver.com/main/read.naver?mode=LSD&amp;mid=sec&amp;sid1=100&amp;oid=001&amp;aid=0005740096</t>
  </si>
  <si>
    <t>https://news.naver.com/main/read.naver?mode=LSD&amp;mid=sec&amp;sid1=100&amp;oid=001&amp;aid=0005738340</t>
  </si>
  <si>
    <t>https://news.naver.com/main/read.naver?mode=LSD&amp;mid=sec&amp;sid1=100&amp;oid=001&amp;aid=0005734765</t>
  </si>
  <si>
    <t>http://www.nocutnews.co.kr/Show.asp?IDX=2226568</t>
  </si>
  <si>
    <t>https://news.naver.com/main/read.naver?mode=LSD&amp;mid=sec&amp;sid1=100&amp;oid=001&amp;aid=0005742190</t>
  </si>
  <si>
    <t>https://news.naver.com/main/read.naver?mode=LSD&amp;mid=sec&amp;sid1=100&amp;oid=001&amp;aid=0005740304</t>
  </si>
  <si>
    <t>http://news1.kr/photos/208447</t>
  </si>
  <si>
    <t>https://news.naver.com/main/read.naver?mode=LSD&amp;mid=sec&amp;sid1=100&amp;oid=003&amp;aid=0004652704</t>
  </si>
  <si>
    <t>https://news.naver.com/main/read.naver?mode=LSD&amp;mid=sec&amp;sid1=100&amp;oid=001&amp;aid=0005735875</t>
  </si>
  <si>
    <t>https://news.naver.com/main/read.naver?mode=LSD&amp;mid=sec&amp;sid1=100&amp;oid=001&amp;aid=0005742646</t>
  </si>
  <si>
    <t>http://www.seoul.co.kr/news/newsView.php?id=20120814005013</t>
  </si>
  <si>
    <t>http://www.dailian.co.kr/news/news_view.htm?id=300908&amp;sc=naver&amp;kind=menu_code&amp;keys=1</t>
  </si>
  <si>
    <t>https://news.naver.com/main/read.naver?mode=LSD&amp;mid=sec&amp;sid1=100&amp;oid=001&amp;aid=0005741544</t>
  </si>
  <si>
    <t>https://news.naver.com/main/read.naver?mode=LSD&amp;mid=sec&amp;sid1=100&amp;oid=003&amp;aid=0004654272</t>
  </si>
  <si>
    <t>http://www.khan.co.kr/kh_news/art_view.html?artid=201208091704031&amp;code=910402</t>
  </si>
  <si>
    <t>http://www.fnnews.com/view?ra=Sent1501m_01A&amp;corp=fnnews&amp;arcid=201208060100048930002716&amp;cDateYear=2012&amp;cDateMonth=08&amp;cDateDay=15&amp;</t>
  </si>
  <si>
    <t>http://news1.kr/articles/765560</t>
  </si>
  <si>
    <t>http://mbn.mk.co.kr/pages/news/newsView.php?news_seq_no=1223643</t>
  </si>
  <si>
    <t>http://www.inews24.com/php/news_view.php?g_serial=681159&amp;g_menu=050220&amp;rrf=nv</t>
  </si>
  <si>
    <t>https://news.naver.com/main/read.naver?mode=LSD&amp;mid=sec&amp;sid1=100&amp;oid=003&amp;aid=0004655506</t>
  </si>
  <si>
    <t>https://news.naver.com/main/read.naver?mode=LSD&amp;mid=sec&amp;sid1=100&amp;oid=001&amp;aid=0005756284</t>
  </si>
  <si>
    <t>http://www.ohmynews.com/NWS_Web/View/at_pg.aspx?CNTN_CD=A0001765833</t>
  </si>
  <si>
    <t>https://news.naver.com/main/read.naver?mode=LSD&amp;mid=sec&amp;sid1=100&amp;oid=001&amp;aid=0005740719</t>
  </si>
  <si>
    <t>http://www.ohmynews.com/NWS_Web/View/at_pg.aspx?CNTN_CD=A0001766328</t>
  </si>
  <si>
    <t>https://news.naver.com/main/read.naver?mode=LSD&amp;mid=sec&amp;sid1=100&amp;oid=003&amp;aid=0004650723</t>
  </si>
  <si>
    <t>http://news1.kr/videos/1485</t>
  </si>
  <si>
    <t>http://news1.kr/articles/771245</t>
  </si>
  <si>
    <t>http://www.nocutnews.co.kr/Show.asp?IDX=2219309</t>
  </si>
  <si>
    <t>http://www.ohmynews.com/NWS_Web/View/at_pg.aspx?CNTN_CD=A0001765819</t>
  </si>
  <si>
    <t>https://news.naver.com/main/read.naver?mode=LSD&amp;mid=sec&amp;sid1=100&amp;oid=001&amp;aid=0005753948</t>
  </si>
  <si>
    <t>http://news1.kr/photos/208722</t>
  </si>
  <si>
    <t>https://news.naver.com/main/read.naver?mode=LSD&amp;mid=sec&amp;sid1=100&amp;oid=003&amp;aid=0004655463</t>
  </si>
  <si>
    <t>http://www.munhwa.com/news/view.html?no=2012081401070323037002</t>
  </si>
  <si>
    <t>http://news1.kr/photos/206643</t>
  </si>
  <si>
    <t>http://www.asiae.co.kr/news/view.htm?idxno=2012080815580132059</t>
  </si>
  <si>
    <t>http://www.kookje.co.kr/news2011/asp/newsbody.asp?code=0100&amp;key=20120810.22004205936</t>
  </si>
  <si>
    <t>http://news1.kr/articles/770990</t>
  </si>
  <si>
    <t>https://news.naver.com/main/read.naver?mode=LSD&amp;mid=sec&amp;sid1=100&amp;oid=003&amp;aid=0004652969</t>
  </si>
  <si>
    <t>http://news.mk.co.kr/news_forward.php?domain=news&amp;no=500190&amp;year=2012</t>
  </si>
  <si>
    <t>http://www.mt.co.kr/view/mtview.php?type=1&amp;no=2012080708351149118&amp;outlink=1</t>
  </si>
  <si>
    <t>http://news1.kr/articles/765943</t>
  </si>
  <si>
    <t>https://news.naver.com/main/read.naver?mode=LSD&amp;mid=sec&amp;sid1=100&amp;oid=003&amp;aid=0004645934</t>
  </si>
  <si>
    <t>http://news1.kr/photos/208681</t>
  </si>
  <si>
    <t>http://news.donga.com/3/all/20120811/48545838/1</t>
  </si>
  <si>
    <t>http://news1.kr/articles/774225</t>
  </si>
  <si>
    <t>https://news.naver.com/main/read.naver?mode=LSD&amp;mid=sec&amp;sid1=100&amp;oid=001&amp;aid=0005741675</t>
  </si>
  <si>
    <t>http://www.khan.co.kr/kh_news/art_view.html?artid=201208072141115&amp;code=910402</t>
  </si>
  <si>
    <t>http://www.munhwa.com/news/view.html?no=2012081001070723094002</t>
  </si>
  <si>
    <t>http://news1.kr/photos/208536</t>
  </si>
  <si>
    <t>http://news1.kr/photos/208607</t>
  </si>
  <si>
    <t>http://news1.kr/photos/208660</t>
  </si>
  <si>
    <t>https://news.naver.com/main/read.naver?mode=LSD&amp;mid=sec&amp;sid1=100&amp;oid=001&amp;aid=0005741726</t>
  </si>
  <si>
    <t>http://news1.kr/articles/769641</t>
  </si>
  <si>
    <t>https://news.naver.com/main/read.naver?mode=LSD&amp;mid=sec&amp;sid1=100&amp;oid=001&amp;aid=0005756000</t>
  </si>
  <si>
    <t>https://news.naver.com/main/read.naver?mode=LSD&amp;mid=sec&amp;sid1=102&amp;oid=001&amp;aid=0005743120</t>
  </si>
  <si>
    <t>http://news1.kr/articles/775002</t>
  </si>
  <si>
    <t>https://news.naver.com/main/read.naver?mode=LSD&amp;mid=sec&amp;sid1=100&amp;oid=001&amp;aid=0005754833</t>
  </si>
  <si>
    <t>https://news.naver.com/main/read.naver?mode=LSD&amp;mid=sec&amp;sid1=100&amp;oid=003&amp;aid=0004653826</t>
  </si>
  <si>
    <t>https://news.naver.com/main/read.naver?mode=LSD&amp;mid=sec&amp;sid1=100&amp;oid=003&amp;aid=0004654040</t>
  </si>
  <si>
    <t>http://www.mt.co.kr/view/mtview.php?type=1&amp;no=2012081311075253811&amp;outlink=1</t>
  </si>
  <si>
    <t>https://news.naver.com/main/read.naver?mode=LSD&amp;mid=sec&amp;sid1=100&amp;oid=001&amp;aid=0005742528</t>
  </si>
  <si>
    <t>http://www.nocutnews.co.kr/Show.asp?IDX=2220203</t>
  </si>
  <si>
    <t>http://www.nocutnews.co.kr/Show.asp?IDX=2224729</t>
  </si>
  <si>
    <t>http://news1.kr/articles/766414</t>
  </si>
  <si>
    <t>http://sunday.joins.com/article/view.asp?aid=27100</t>
  </si>
  <si>
    <t>http://mbn.mk.co.kr/pages/news/newsView.php?news_seq_no=1224425</t>
  </si>
  <si>
    <t>https://news.naver.com/main/read.naver?mode=LSD&amp;mid=sec&amp;sid1=100&amp;oid=001&amp;aid=0005741000</t>
  </si>
  <si>
    <t>http://www.edaily.co.kr/news/newspath.asp?newsid=01781046599624696</t>
  </si>
  <si>
    <t>http://www.kookje.co.kr/news2011/asp/newsbody.asp?code=0100&amp;key=20120809.22005211340</t>
  </si>
  <si>
    <t>http://news1.kr/articles/766872</t>
  </si>
  <si>
    <t>https://news.naver.com/main/read.naver?mode=LSD&amp;mid=sec&amp;sid1=100&amp;oid=003&amp;aid=0004653426</t>
  </si>
  <si>
    <t>http://news1.kr/articles/765258</t>
  </si>
  <si>
    <t>http://www.sisainlive.com/news/articleView.html?idxno=14016</t>
  </si>
  <si>
    <t>http://mbn.mk.co.kr/pages/news/newsView.php?news_seq_no=1224251</t>
  </si>
  <si>
    <t>http://www.etoday.co.kr/news/section/newsview.php?TM=news&amp;SM=2201&amp;idxno=618376</t>
  </si>
  <si>
    <t>http://news1.kr/articles/764577</t>
  </si>
  <si>
    <t>http://news.donga.com/3/all/20120815/48635755/1</t>
  </si>
  <si>
    <t>http://www.mt.co.kr/view/mtview.php?type=1&amp;no=2012080912433369010&amp;outlink=1</t>
  </si>
  <si>
    <t>http://www.newspim.com/common/redirect.jsp?newsId=20120806000857</t>
  </si>
  <si>
    <t>http://news.itimes.co.kr/news/articleView.html?idxno=466280</t>
  </si>
  <si>
    <t>http://www.etoday.co.kr/news/section/newsview.php?TM=news&amp;SM=2201&amp;idxno=617410</t>
  </si>
  <si>
    <t>http://www.mt.co.kr/view/mtview.php?type=1&amp;no=2012080314141427025&amp;outlink=1</t>
  </si>
  <si>
    <t>http://www.hani.co.kr/arti/opinion/column/546620.html</t>
  </si>
  <si>
    <t>http://www.mt.co.kr/view/mtview.php?type=1&amp;no=2012080815321558713&amp;outlink=1</t>
  </si>
  <si>
    <t>https://news.naver.com/main/read.naver?mode=LSD&amp;mid=sec&amp;sid1=100&amp;oid=001&amp;aid=0005738799</t>
  </si>
  <si>
    <t>http://www.ytn.co.kr/_ln/0101_201208101934487920</t>
  </si>
  <si>
    <t>http://www.dailian.co.kr/news/news_view.htm?id=300267&amp;sc=naver&amp;kind=menu_code&amp;keys=1</t>
  </si>
  <si>
    <t>https://news.naver.com/main/read.naver?mode=LSD&amp;mid=sec&amp;sid1=100&amp;oid=003&amp;aid=0004655499</t>
  </si>
  <si>
    <t>http://news.sbs.co.kr/section_news/news_read.jsp?news_id=N1001312271</t>
  </si>
  <si>
    <t>http://www.cctoday.co.kr/news/articleView.html?idxno=717706</t>
  </si>
  <si>
    <t>http://www.kyeongin.com/news/articleView.html?idxno=670989</t>
  </si>
  <si>
    <t>https://news.naver.com/main/read.naver?mode=LSD&amp;mid=sec&amp;sid1=100&amp;oid=001&amp;aid=0005734472</t>
  </si>
  <si>
    <t>https://news.naver.com/main/read.naver?mode=LSD&amp;mid=sec&amp;sid1=100&amp;oid=001&amp;aid=0005737033</t>
  </si>
  <si>
    <t>http://www.bbsi.co.kr/news/news_view.asp?nIdx=569913</t>
  </si>
  <si>
    <t>http://www.ytn.co.kr/_ln/0101_201208071617329660</t>
  </si>
  <si>
    <t>http://www.kookje.co.kr/news2011/asp/newsbody.asp?code=0100&amp;key=20120809.22004213612</t>
  </si>
  <si>
    <t>https://news.naver.com/main/read.naver?mode=LSD&amp;mid=sec&amp;sid1=110&amp;oid=086&amp;aid=0002120341</t>
  </si>
  <si>
    <t>https://news.naver.com/main/read.naver?mode=LSD&amp;mid=sec&amp;sid1=100&amp;oid=001&amp;aid=0005755159</t>
  </si>
  <si>
    <t>http://www.viewsnnews.com/article/view.jsp?seq=89598</t>
  </si>
  <si>
    <t>http://news1.kr/photos/206635</t>
  </si>
  <si>
    <t>http://news1.kr/articles/764970</t>
  </si>
  <si>
    <t>https://news.naver.com/main/read.naver?mode=LSD&amp;mid=sec&amp;sid1=100&amp;oid=003&amp;aid=0004660610</t>
  </si>
  <si>
    <t>https://news.naver.com/main/read.naver?mode=LSD&amp;mid=sec&amp;sid1=100&amp;oid=001&amp;aid=0005737628</t>
  </si>
  <si>
    <t>http://news1.kr/articles/773157</t>
  </si>
  <si>
    <t>https://news.naver.com/main/read.naver?mode=LSD&amp;mid=sec&amp;sid1=100&amp;oid=003&amp;aid=0004657879</t>
  </si>
  <si>
    <t>http://www.bignews.co.kr/news/article.html?no=236812</t>
  </si>
  <si>
    <t>http://www.newdaily.co.kr/news/article.html?no=118966</t>
  </si>
  <si>
    <t>https://news.naver.com/main/read.naver?mode=LSD&amp;mid=sec&amp;sid1=100&amp;oid=001&amp;aid=0005741164</t>
  </si>
  <si>
    <t>http://www.nocutnews.co.kr/Show.asp?IDX=2223922</t>
  </si>
  <si>
    <t>https://news.naver.com/main/read.naver?mode=LSD&amp;mid=sec&amp;sid1=100&amp;oid=086&amp;aid=0002120063</t>
  </si>
  <si>
    <t>http://view.heraldcorp.com/view.php?ud=20120815000245</t>
  </si>
  <si>
    <t>https://news.naver.com/main/read.naver?mode=LSD&amp;mid=sec&amp;sid1=100&amp;oid=001&amp;aid=0005756171</t>
  </si>
  <si>
    <t>http://news.kukinews.com/article/view.asp?page=1&amp;gCode=pol&amp;arcid=0006334546&amp;cp=nv</t>
  </si>
  <si>
    <t>http://www.inews24.com/php/news_view.php?g_serial=680588&amp;g_menu=050200&amp;rrf=nv</t>
  </si>
  <si>
    <t>http://sunday.joins.com/archives/16641</t>
  </si>
  <si>
    <t>http://www.newscj.com/news/articleView.html?idxno=143529</t>
  </si>
  <si>
    <t>https://news.naver.com/main/read.naver?mode=LSD&amp;mid=sec&amp;sid1=100&amp;oid=003&amp;aid=0004653999</t>
  </si>
  <si>
    <t>https://news.naver.com/main/read.naver?mode=LSD&amp;mid=sec&amp;sid1=100&amp;oid=001&amp;aid=0005734323</t>
  </si>
  <si>
    <t>https://news.naver.com/main/read.naver?mode=LSD&amp;mid=sec&amp;sid1=100&amp;oid=003&amp;aid=0004654714</t>
  </si>
  <si>
    <t>http://www.khan.co.kr/kh_news/art_view.html?artid=201208141101091&amp;code=990100</t>
  </si>
  <si>
    <t>http://news.sbs.co.kr/section_news/news_read.jsp?news_id=N1001313457</t>
  </si>
  <si>
    <t>http://news1.kr/articles/767979</t>
  </si>
  <si>
    <t>http://www.kbmaeil.com/news/articleView.html?idxno=262246</t>
  </si>
  <si>
    <t>http://www.mt.co.kr/view/mtview.php?type=1&amp;no=2012080815201148575&amp;outlink=1</t>
  </si>
  <si>
    <t>http://www.nocutnews.co.kr/Show.asp?IDX=2224794</t>
  </si>
  <si>
    <t>https://news.naver.com/main/read.naver?mode=LSD&amp;mid=sec&amp;sid1=100&amp;oid=003&amp;aid=0004650611</t>
  </si>
  <si>
    <t>http://news1.kr/articles/766403</t>
  </si>
  <si>
    <t>http://www.dailian.co.kr/news/news_view.htm?id=300311&amp;sc=naver&amp;kind=menu_code&amp;keys=1</t>
  </si>
  <si>
    <t>http://news1.kr/articles/763493</t>
  </si>
  <si>
    <t>http://www.ohmynews.com/NWS_Web/View/at_pg.aspx?CNTN_CD=A0001765614</t>
  </si>
  <si>
    <t>https://news.naver.com/main/read.naver?mode=LSD&amp;mid=sec&amp;sid1=100&amp;oid=001&amp;aid=0005740461</t>
  </si>
  <si>
    <t>https://news.naver.com/main/read.naver?mode=LSD&amp;mid=sec&amp;sid1=102&amp;oid=003&amp;aid=0004653475</t>
  </si>
  <si>
    <t>https://news.naver.com/main/read.naver?mode=LSD&amp;mid=sec&amp;sid1=100&amp;oid=001&amp;aid=0005737842</t>
  </si>
  <si>
    <t>http://www.khan.co.kr/kh_news/art_view.html?artid=201208140905571&amp;code=910402</t>
  </si>
  <si>
    <t>http://www.ccdailynews.com/sub_read.html?uid=285536§ion=sc1</t>
  </si>
  <si>
    <t>http://www.segye.com/Articles/News/Politics/Article.asp?aid=20120808023067&amp;subctg1=&amp;subctg2=</t>
  </si>
  <si>
    <t>http://news1.kr/articles/762058</t>
  </si>
  <si>
    <t>http://mbn.mk.co.kr/pages/news/newsView.php?news_seq_no=1223838</t>
  </si>
  <si>
    <t>http://www.kwnews.co.kr/view.asp?aid=212081000049&amp;s=101</t>
  </si>
  <si>
    <t>https://news.naver.com/main/read.naver?mode=LSD&amp;mid=sec&amp;sid1=102&amp;oid=003&amp;aid=0004657920</t>
  </si>
  <si>
    <t>https://news.naver.com/main/read.naver?mode=LSD&amp;mid=sec&amp;sid1=100&amp;oid=001&amp;aid=0005751275</t>
  </si>
  <si>
    <t>http://www.hani.co.kr/arti/opinion/column/545900.html</t>
  </si>
  <si>
    <t>http://www.edaily.co.kr/news/newspath.asp?newsid=01131606599626008</t>
  </si>
  <si>
    <t>https://news.naver.com/main/read.naver?mode=LSD&amp;mid=sec&amp;sid1=100&amp;oid=001&amp;aid=0005740444</t>
  </si>
  <si>
    <t>https://news.naver.com/main/read.naver?mode=LSD&amp;mid=sec&amp;sid1=100&amp;oid=001&amp;aid=0005740448</t>
  </si>
  <si>
    <t>https://news.naver.com/main/read.naver?mode=LSD&amp;mid=sec&amp;sid1=102&amp;oid=001&amp;aid=0005740993</t>
  </si>
  <si>
    <t>http://www.kyongbuk.co.kr/main/news/news_content.php?id=592604&amp;news_area=010&amp;news_divide=&amp;news_local=&amp;effect=4</t>
  </si>
  <si>
    <t>http://www.kbmaeil.com/news/articleView.html?idxno=262369</t>
  </si>
  <si>
    <t>http://www.obsnews.co.kr/news/articleView.html?idxno=650235</t>
  </si>
  <si>
    <t>http://www.joseilbo.com/news/news_read.php?uid=150314&amp;class=32</t>
  </si>
  <si>
    <t>http://h21.hani.co.kr/arti/special/special_general/32690.html</t>
  </si>
  <si>
    <t>http://www.asiae.co.kr/news/view.htm?idxno=2012080613210389681</t>
  </si>
  <si>
    <t>https://news.naver.com/main/read.naver?mode=LSD&amp;mid=sec&amp;sid1=100&amp;oid=001&amp;aid=0005744737</t>
  </si>
  <si>
    <t>https://news.naver.com/main/read.naver?mode=LSD&amp;mid=sec&amp;sid1=100&amp;oid=003&amp;aid=0004654449</t>
  </si>
  <si>
    <t>https://news.naver.com/main/read.naver?mode=LSD&amp;mid=sec&amp;sid1=100&amp;oid=001&amp;aid=0005740459</t>
  </si>
  <si>
    <t>https://news.naver.com/main/read.naver?mode=LSD&amp;mid=sec&amp;sid1=100&amp;oid=001&amp;aid=0005735285</t>
  </si>
  <si>
    <t>http://news1.kr/photos/208994</t>
  </si>
  <si>
    <t>http://www.seoul.co.kr/news/newsView.php?id=20120810008013</t>
  </si>
  <si>
    <t>https://news.naver.com/main/read.naver?mode=LSD&amp;mid=sec&amp;sid1=100&amp;oid=003&amp;aid=0004654267</t>
  </si>
  <si>
    <t>http://news1.kr/photos/210642</t>
  </si>
  <si>
    <t>https://news.naver.com/main/read.naver?mode=LSD&amp;mid=sec&amp;sid1=100&amp;oid=003&amp;aid=0004655838</t>
  </si>
  <si>
    <t>http://www.asiae.co.kr/news/view.htm?idxno=2012081010501561252</t>
  </si>
  <si>
    <t>http://www.dailian.co.kr/news/news_view.htm?id=300798&amp;sc=naver&amp;kind=menu_code&amp;keys=1</t>
  </si>
  <si>
    <t>https://news.naver.com/main/read.naver?mode=LSD&amp;mid=sec&amp;sid1=100&amp;oid=003&amp;aid=0004655496</t>
  </si>
  <si>
    <t>http://news1.kr/articles/765330</t>
  </si>
  <si>
    <t>http://news1.kr/photos/207691</t>
  </si>
  <si>
    <t>http://news1.kr/photos/208804</t>
  </si>
  <si>
    <t>http://www.newscj.com/news/articleView.html?idxno=143703</t>
  </si>
  <si>
    <t>http://www.newdaily.co.kr/news/article.html?no=118957</t>
  </si>
  <si>
    <t>http://news1.kr/photos/208008</t>
  </si>
  <si>
    <t>http://mbn.mk.co.kr/pages/news/newsView.php?news_seq_no=1224864</t>
  </si>
  <si>
    <t>http://www.mt.co.kr/view/mtview.php?type=1&amp;no=2012080618234060088&amp;outlink=1</t>
  </si>
  <si>
    <t>http://www.hankyung.com/news/app/newsview.php?aid=201208100992i</t>
  </si>
  <si>
    <t>http://news1.kr/photos/208615</t>
  </si>
  <si>
    <t>http://news.kukinews.com/article/view.asp?page=1&amp;gCode=kmi&amp;arcid=0006331516&amp;cp=nv</t>
  </si>
  <si>
    <t>http://www.jejusori.net/news/articleView.html?idxno=118808</t>
  </si>
  <si>
    <t>http://www.asiae.co.kr/news/view.htm?idxno=2012080711144484197</t>
  </si>
  <si>
    <t>http://news1.kr/photos/208002</t>
  </si>
  <si>
    <t>http://www.dailian.co.kr/news/news_view.htm?id=300971&amp;sc=naver&amp;kind=menu_code&amp;keys=1</t>
  </si>
  <si>
    <t>http://news1.kr/photos/208004</t>
  </si>
  <si>
    <t>https://news.naver.com/main/read.naver?mode=LSD&amp;mid=sec&amp;sid1=100&amp;oid=011&amp;aid=0002258676</t>
  </si>
  <si>
    <t>http://www.pressian.com/article/article.asp?article_num=60120810171456</t>
  </si>
  <si>
    <t>http://www.nocutnews.co.kr/Show.asp?IDX=2218698</t>
  </si>
  <si>
    <t>http://www.cctoday.co.kr/news/articleView.html?idxno=716634</t>
  </si>
  <si>
    <t>http://www.hani.co.kr/arti/politics/assembly/546371.html</t>
  </si>
  <si>
    <t>http://www.ytn.co.kr/_ln/0101_201208061608510603</t>
  </si>
  <si>
    <t>http://www.newdaily.co.kr/news/article.html?no=119577</t>
  </si>
  <si>
    <t>https://news.naver.com/main/read.naver?mode=LSD&amp;mid=sec&amp;sid1=100&amp;oid=001&amp;aid=0005740616</t>
  </si>
  <si>
    <t>http://news1.kr/photos/208752</t>
  </si>
  <si>
    <t>https://news.naver.com/main/read.naver?mode=LSD&amp;mid=sec&amp;sid1=100&amp;oid=003&amp;aid=0004662891</t>
  </si>
  <si>
    <t>http://www.dailian.co.kr/news/news_view.htm?id=300230&amp;sc=naver&amp;kind=menu_code&amp;keys=1</t>
  </si>
  <si>
    <t>http://news1.kr/photos/208317</t>
  </si>
  <si>
    <t>http://www.ytn.co.kr/_ln/0101_201208061202235200</t>
  </si>
  <si>
    <t>https://news.naver.com/main/read.naver?mode=LSD&amp;mid=sec&amp;sid1=100&amp;oid=003&amp;aid=0004651012</t>
  </si>
  <si>
    <t>http://www.newspim.com/common/redirect.jsp?newsId=20120808000589</t>
  </si>
  <si>
    <t>http://www.mydaily.co.kr/news/read.html?newsid=201208101214261110&amp;ext=na</t>
  </si>
  <si>
    <t>http://www.yeongnam.com/mnews/newsview.do?mode=newsView&amp;newskey=20120811.010050757590001</t>
  </si>
  <si>
    <t>http://news.donga.com/3/all/20120810/48516213/1</t>
  </si>
  <si>
    <t>https://news.naver.com/main/read.naver?mode=LSD&amp;mid=sec&amp;sid1=100&amp;oid=003&amp;aid=0004649486</t>
  </si>
  <si>
    <t>http://www.dailian.co.kr/news/news_view.htm?id=300386&amp;sc=naver&amp;kind=menu_code&amp;keys=1</t>
  </si>
  <si>
    <t>http://www.yeongnam.com/mnews/newsview.do?mode=newsView&amp;newskey=20120813.010010743540001</t>
  </si>
  <si>
    <t>http://www.newspim.com/common/redirect.jsp?newsId=20120808000380</t>
  </si>
  <si>
    <t>http://newsmaker.khan.co.kr/khnm.html?mode=view&amp;code=124&amp;artid=201208131859361&amp;pt=nv</t>
  </si>
  <si>
    <t>http://www.mt.co.kr/view/mtview.php?type=1&amp;no=2012081015494664334&amp;outlink=1</t>
  </si>
  <si>
    <t>http://news1.kr/photos/208006</t>
  </si>
  <si>
    <t>http://imnews.imbc.com/replay/2012/nwdesk/article/3114649_13022.html</t>
  </si>
  <si>
    <t>http://www.knnews.co.kr/news/articleView.php?idxno=1039516</t>
  </si>
  <si>
    <t>http://mbn.mk.co.kr/pages/news/newsView.php?news_seq_no=1224336</t>
  </si>
  <si>
    <t>http://news1.kr/articles/764898</t>
  </si>
  <si>
    <t>http://www.knnews.co.kr/news/articleView.php?idxno=1039561</t>
  </si>
  <si>
    <t>http://www.dailian.co.kr/news/news_view.htm?id=300251&amp;sc=naver&amp;kind=menu_code&amp;keys=1</t>
  </si>
  <si>
    <t>http://news.kukinews.com/article/view.asp?page=1&amp;gCode=pol&amp;arcid=0006348558&amp;cp=nv</t>
  </si>
  <si>
    <t>https://news.naver.com/main/read.naver?mode=LSD&amp;mid=sec&amp;sid1=100&amp;oid=001&amp;aid=0005747160</t>
  </si>
  <si>
    <t>http://www.munhwa.com/news/view.html?no=2012080601070702232002</t>
  </si>
  <si>
    <t>http://www.pressian.com/article/article.asp?article_num=10120806120135</t>
  </si>
  <si>
    <t>https://news.naver.com/main/read.naver?mode=LSD&amp;mid=sec&amp;sid1=100&amp;oid=001&amp;aid=0005740729</t>
  </si>
  <si>
    <t>http://www.edaily.co.kr/news/newspath.asp?newsid=02614166599626992</t>
  </si>
  <si>
    <t>http://news1.kr/photos/208540</t>
  </si>
  <si>
    <t>http://www.kado.net/news/articleView.html?idxno=581755</t>
  </si>
  <si>
    <t>http://news1.kr/articles/768609</t>
  </si>
  <si>
    <t>http://news1.kr/photos/206678</t>
  </si>
  <si>
    <t>http://www.newspim.com/common/redirect.jsp?newsId=20120808001031</t>
  </si>
  <si>
    <t>http://news1.kr/photos/209758</t>
  </si>
  <si>
    <t>http://news1.kr/photos/208718</t>
  </si>
  <si>
    <t>http://www.dailian.co.kr/news/news_view.htm?id=300847&amp;sc=naver&amp;kind=menu_code&amp;keys=1</t>
  </si>
  <si>
    <t>https://news.naver.com/main/read.naver?mode=LSD&amp;mid=sec&amp;sid1=110&amp;oid=011&amp;aid=0002260222</t>
  </si>
  <si>
    <t>http://www.edaily.co.kr/news/newspath.asp?newsid=01416966599626008</t>
  </si>
  <si>
    <t>http://imnews.imbc.com/replay/2012/nwdesk/article/3113785_13022.html</t>
  </si>
  <si>
    <t>http://www.kwnews.co.kr/view.asp?aid=212081300013&amp;s=101</t>
  </si>
  <si>
    <t>http://www.siminilbo.co.kr/main/list.html?bmain=view&amp;num=305428</t>
  </si>
  <si>
    <t>http://news1.kr/articles/768204</t>
  </si>
  <si>
    <t>http://news1.kr/photos/212938</t>
  </si>
  <si>
    <t>http://www.segye.com/Articles/News/Politics/Article.asp?aid=20120806022649&amp;subctg1=&amp;subctg2=</t>
  </si>
  <si>
    <t>http://www.joseilbo.com/news/news_read.php?uid=150114&amp;class=32</t>
  </si>
  <si>
    <t>http://www.ytn.co.kr/_ln/0101_201208061803036620</t>
  </si>
  <si>
    <t>http://www.nocutnews.co.kr/Show.asp?IDX=2218721</t>
  </si>
  <si>
    <t>http://www.asiae.co.kr/news/view.htm?idxno=2012080521161324200</t>
  </si>
  <si>
    <t>http://www.newdaily.co.kr/news/article.html?no=118865</t>
  </si>
  <si>
    <t>https://news.naver.com/main/read.naver?mode=LSD&amp;mid=sec&amp;sid1=100&amp;oid=003&amp;aid=0004650983</t>
  </si>
  <si>
    <t>http://www.pressian.com/article/article.asp?article_num=60120805175700</t>
  </si>
  <si>
    <t>http://imnews.imbc.com/replay/2012/nwdesk/article/3114694_13022.html</t>
  </si>
  <si>
    <t>http://news1.kr/articles/764980</t>
  </si>
  <si>
    <t>https://news.naver.com/main/read.naver?mode=LSD&amp;mid=sec&amp;sid1=100&amp;oid=003&amp;aid=0004653106</t>
  </si>
  <si>
    <t>http://news.mk.co.kr/news_forward.php?domain=news&amp;no=512541&amp;year=2012</t>
  </si>
  <si>
    <t>http://www.edaily.co.kr/news/newspath.asp?newsid=01154566599625024</t>
  </si>
  <si>
    <t>http://www.siminilbo.co.kr/main/list.html?bmain=view&amp;num=305716</t>
  </si>
  <si>
    <t>http://www.ajunews.com/common/redirect.jsp?newsId=20120810000299</t>
  </si>
  <si>
    <t>http://news1.kr/photos/208719</t>
  </si>
  <si>
    <t>http://www.khan.co.kr/kh_news/art_view.html?artid=201208061401511&amp;code=910402</t>
  </si>
  <si>
    <t>http://www.segye.com/Articles/News/Politics/Article.asp?aid=20120808023041&amp;subctg1=&amp;subctg2=</t>
  </si>
  <si>
    <t>https://news.naver.com/main/read.naver?mode=LSD&amp;mid=sec&amp;sid1=100&amp;oid=011&amp;aid=0002258359</t>
  </si>
  <si>
    <t>http://www.nocutnews.co.kr/Show.asp?IDX=2216230</t>
  </si>
  <si>
    <t>http://view.heraldm.com/view.php?ud=20120809000781</t>
  </si>
  <si>
    <t>http://www.fnnews.com/view?ra=Sent0801m_01A&amp;corp=fnnews&amp;arcid=201208060100049890002750&amp;cDateYear=2012&amp;cDateMonth=08&amp;cDateDay=06&amp;</t>
  </si>
  <si>
    <t>http://www.newspim.com/common/redirect.jsp?newsId=20120809000954</t>
  </si>
  <si>
    <t>http://www.pressian.com/article/article.asp?article_num=20120809105853</t>
  </si>
  <si>
    <t>https://news.naver.com/main/read.naver?mode=LSD&amp;mid=sec&amp;sid1=100&amp;oid=001&amp;aid=0005746699</t>
  </si>
  <si>
    <t>http://news.donga.com/3/all/20120814/48622639/1</t>
  </si>
  <si>
    <t>http://news1.kr/articles/775154</t>
  </si>
  <si>
    <t>https://news.naver.com/main/read.naver?mode=LSD&amp;mid=sec&amp;sid1=100&amp;oid=003&amp;aid=0004655464</t>
  </si>
  <si>
    <t>http://imnews.imbc.com/replay/2012/nwtoday/article/3114113_13028.html</t>
  </si>
  <si>
    <t>https://news.naver.com/main/read.naver?mode=LSD&amp;mid=sec&amp;sid1=100&amp;oid=003&amp;aid=0004655461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</si>
</sst>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b/>
      <sz val="11"/>
      <color theme="1"/>
      <name val="맑은 고딕"/>
      <family val="2"/>
      <scheme val="minor"/>
    </font>
    <font>
      <u/>
      <sz val="11"/>
      <color theme="10"/>
      <name val="Calibri"/>
      <family val="2"/>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표준" xfId="0" builtinId="0"/>
    <cellStyle name="하이퍼링크" xfId="1" builtinId="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www.segye.com/Articles/News/Politics/Article.asp?aid=20120806022236&amp;subctg1=&amp;subctg2=" TargetMode="External"/><Relationship Id="rId3182" Type="http://schemas.openxmlformats.org/officeDocument/2006/relationships/hyperlink" Target="http://www.dailian.co.kr/news/news_view.htm?id=300352&amp;sc=naver&amp;kind=menu_code&amp;keys=1" TargetMode="External"/><Relationship Id="rId3042" Type="http://schemas.openxmlformats.org/officeDocument/2006/relationships/hyperlink" Target="https://news.naver.com/main/read.naver?mode=LSD&amp;mid=sec&amp;sid1=100&amp;oid=003&amp;aid=0004647893" TargetMode="External"/><Relationship Id="rId170" Type="http://schemas.openxmlformats.org/officeDocument/2006/relationships/hyperlink" Target="http://www.joseilbo.com/news/news_read.php?uid=150514&amp;class=32" TargetMode="External"/><Relationship Id="rId987" Type="http://schemas.openxmlformats.org/officeDocument/2006/relationships/hyperlink" Target="http://www.pressian.com/article/article.asp?article_num=20120807105347" TargetMode="External"/><Relationship Id="rId2668" Type="http://schemas.openxmlformats.org/officeDocument/2006/relationships/hyperlink" Target="http://www.hani.co.kr/arti/society/area/546819.html" TargetMode="External"/><Relationship Id="rId2875" Type="http://schemas.openxmlformats.org/officeDocument/2006/relationships/hyperlink" Target="https://news.naver.com/main/read.naver?mode=LSD&amp;mid=sec&amp;sid1=100&amp;oid=003&amp;aid=0004646003" TargetMode="External"/><Relationship Id="rId847" Type="http://schemas.openxmlformats.org/officeDocument/2006/relationships/hyperlink" Target="http://www.asiae.co.kr/news/view.htm?idxno=2012080516184903470" TargetMode="External"/><Relationship Id="rId1477" Type="http://schemas.openxmlformats.org/officeDocument/2006/relationships/hyperlink" Target="http://www.khan.co.kr/kh_news/art_view.html?artid=201208051743091&amp;code=910402" TargetMode="External"/><Relationship Id="rId1684" Type="http://schemas.openxmlformats.org/officeDocument/2006/relationships/hyperlink" Target="http://www.viewsnnews.com/article/view.jsp?seq=89404" TargetMode="External"/><Relationship Id="rId1891" Type="http://schemas.openxmlformats.org/officeDocument/2006/relationships/hyperlink" Target="http://www.edaily.co.kr/news/newspath.asp?newsid=01462886599624368" TargetMode="External"/><Relationship Id="rId2528" Type="http://schemas.openxmlformats.org/officeDocument/2006/relationships/hyperlink" Target="https://news.naver.com/main/read.naver?mode=LSD&amp;mid=sec&amp;sid1=100&amp;oid=001&amp;aid=0005745882" TargetMode="External"/><Relationship Id="rId2735" Type="http://schemas.openxmlformats.org/officeDocument/2006/relationships/hyperlink" Target="https://news.naver.com/main/read.naver?mode=LSD&amp;mid=sec&amp;sid1=100&amp;oid=001&amp;aid=0005752516" TargetMode="External"/><Relationship Id="rId2942" Type="http://schemas.openxmlformats.org/officeDocument/2006/relationships/hyperlink" Target="http://news1.kr/articles/772037" TargetMode="External"/><Relationship Id="rId707" Type="http://schemas.openxmlformats.org/officeDocument/2006/relationships/hyperlink" Target="https://news.naver.com/main/read.naver?mode=LSD&amp;mid=sec&amp;sid1=100&amp;oid=001&amp;aid=0005749431" TargetMode="External"/><Relationship Id="rId914" Type="http://schemas.openxmlformats.org/officeDocument/2006/relationships/hyperlink" Target="http://www.hani.co.kr/arti/opinion/column/546304.html" TargetMode="External"/><Relationship Id="rId1337" Type="http://schemas.openxmlformats.org/officeDocument/2006/relationships/hyperlink" Target="http://imnews.imbc.com/replay/2012/nwdesk/article/3112270_13022.html" TargetMode="External"/><Relationship Id="rId1544" Type="http://schemas.openxmlformats.org/officeDocument/2006/relationships/hyperlink" Target="http://mbn.mk.co.kr/pages/news/newsView.php?news_seq_no=1222724" TargetMode="External"/><Relationship Id="rId1751" Type="http://schemas.openxmlformats.org/officeDocument/2006/relationships/hyperlink" Target="http://www.ajnews.co.kr/common/redirect.jsp?newsId=20120803000201" TargetMode="External"/><Relationship Id="rId2802" Type="http://schemas.openxmlformats.org/officeDocument/2006/relationships/hyperlink" Target="http://news.kbs.co.kr/politics/2012/08/15/2519584.html" TargetMode="External"/><Relationship Id="rId43" Type="http://schemas.openxmlformats.org/officeDocument/2006/relationships/hyperlink" Target="https://news.naver.com/main/read.naver?mode=LSD&amp;mid=sec&amp;sid1=102&amp;oid=003&amp;aid=0004662385" TargetMode="External"/><Relationship Id="rId1404" Type="http://schemas.openxmlformats.org/officeDocument/2006/relationships/hyperlink" Target="http://news1.kr/photos/206431" TargetMode="External"/><Relationship Id="rId1611" Type="http://schemas.openxmlformats.org/officeDocument/2006/relationships/hyperlink" Target="https://news.naver.com/main/read.naver?mode=LSD&amp;mid=sec&amp;sid1=100&amp;oid=003&amp;aid=0004644075" TargetMode="External"/><Relationship Id="rId3369" Type="http://schemas.openxmlformats.org/officeDocument/2006/relationships/hyperlink" Target="http://news.sbs.co.kr/section_news/news_read.jsp?news_id=N1001312271" TargetMode="External"/><Relationship Id="rId497" Type="http://schemas.openxmlformats.org/officeDocument/2006/relationships/hyperlink" Target="https://news.naver.com/main/read.naver?mode=LSD&amp;mid=sec&amp;sid1=100&amp;oid=001&amp;aid=0005749208" TargetMode="External"/><Relationship Id="rId2178" Type="http://schemas.openxmlformats.org/officeDocument/2006/relationships/hyperlink" Target="http://www.newscj.com/news/articleView.html?idxno=143978" TargetMode="External"/><Relationship Id="rId2385" Type="http://schemas.openxmlformats.org/officeDocument/2006/relationships/hyperlink" Target="http://www.inews24.com/php/news_view.php?g_serial=681946&amp;g_menu=050200&amp;rrf=nv" TargetMode="External"/><Relationship Id="rId3229" Type="http://schemas.openxmlformats.org/officeDocument/2006/relationships/hyperlink" Target="http://news1.kr/articles/766059" TargetMode="External"/><Relationship Id="rId357" Type="http://schemas.openxmlformats.org/officeDocument/2006/relationships/hyperlink" Target="http://www.dailian.co.kr/news/news_view.htm?id=301459&amp;sc=naver&amp;kind=menu_code&amp;keys=1" TargetMode="External"/><Relationship Id="rId1194" Type="http://schemas.openxmlformats.org/officeDocument/2006/relationships/hyperlink" Target="https://news.naver.com/main/read.naver?mode=LSD&amp;mid=sec&amp;sid1=100&amp;oid=001&amp;aid=0005740167" TargetMode="External"/><Relationship Id="rId2038" Type="http://schemas.openxmlformats.org/officeDocument/2006/relationships/hyperlink" Target="http://www.fnnews.com/view?ra=Sent0801m_01A&amp;corp=fnnews&amp;arcid=201208020100025920001163&amp;cDateYear=2012&amp;cDateMonth=08&amp;cDateDay=02&amp;" TargetMode="External"/><Relationship Id="rId2592" Type="http://schemas.openxmlformats.org/officeDocument/2006/relationships/hyperlink" Target="http://www.yeongnam.com/mnews/newsview.do?mode=newsView&amp;newskey=20120813.010010744180001" TargetMode="External"/><Relationship Id="rId3436" Type="http://schemas.openxmlformats.org/officeDocument/2006/relationships/hyperlink" Target="https://news.naver.com/main/read.naver?mode=LSD&amp;mid=sec&amp;sid1=100&amp;oid=001&amp;aid=0005735285" TargetMode="External"/><Relationship Id="rId217" Type="http://schemas.openxmlformats.org/officeDocument/2006/relationships/hyperlink" Target="http://www.khan.co.kr/kh_news/art_view.html?artid=201208122200465&amp;code=910402" TargetMode="External"/><Relationship Id="rId564" Type="http://schemas.openxmlformats.org/officeDocument/2006/relationships/hyperlink" Target="http://www.newdaily.co.kr/news/article.html?no=119249" TargetMode="External"/><Relationship Id="rId771" Type="http://schemas.openxmlformats.org/officeDocument/2006/relationships/hyperlink" Target="http://www.pressian.com/article/article.asp?article_num=60120807144041" TargetMode="External"/><Relationship Id="rId2245" Type="http://schemas.openxmlformats.org/officeDocument/2006/relationships/hyperlink" Target="http://www.kyeongin.com/news/articleView.html?idxno=672468" TargetMode="External"/><Relationship Id="rId2452" Type="http://schemas.openxmlformats.org/officeDocument/2006/relationships/hyperlink" Target="http://news1.kr/photos/212952" TargetMode="External"/><Relationship Id="rId3503" Type="http://schemas.openxmlformats.org/officeDocument/2006/relationships/hyperlink" Target="http://news1.kr/photos/209758" TargetMode="External"/><Relationship Id="rId424" Type="http://schemas.openxmlformats.org/officeDocument/2006/relationships/hyperlink" Target="https://news.naver.com/main/read.naver?mode=LSD&amp;mid=sec&amp;sid1=004&amp;oid=003&amp;aid=0004659862" TargetMode="External"/><Relationship Id="rId631" Type="http://schemas.openxmlformats.org/officeDocument/2006/relationships/hyperlink" Target="http://www.kookje.co.kr/news2011/asp/newsbody.asp?code=0100&amp;key=20120809.22004212823" TargetMode="External"/><Relationship Id="rId1054" Type="http://schemas.openxmlformats.org/officeDocument/2006/relationships/hyperlink" Target="http://www.khan.co.kr/kh_news/art_view.html?artid=201208081616481&amp;code=910402" TargetMode="External"/><Relationship Id="rId1261" Type="http://schemas.openxmlformats.org/officeDocument/2006/relationships/hyperlink" Target="http://mbn.mk.co.kr/pages/news/newsView.php?news_seq_no=1223017" TargetMode="External"/><Relationship Id="rId2105" Type="http://schemas.openxmlformats.org/officeDocument/2006/relationships/hyperlink" Target="http://www.viewsnnews.com/article/view.jsp?seq=89413" TargetMode="External"/><Relationship Id="rId2312" Type="http://schemas.openxmlformats.org/officeDocument/2006/relationships/hyperlink" Target="http://www.nocutnews.co.kr/Show.asp?IDX=2225562" TargetMode="External"/><Relationship Id="rId1121" Type="http://schemas.openxmlformats.org/officeDocument/2006/relationships/hyperlink" Target="http://news1.kr/articles/768964" TargetMode="External"/><Relationship Id="rId3086" Type="http://schemas.openxmlformats.org/officeDocument/2006/relationships/hyperlink" Target="http://www.asiae.co.kr/news/view.htm?idxno=2012080911042575714" TargetMode="External"/><Relationship Id="rId3293" Type="http://schemas.openxmlformats.org/officeDocument/2006/relationships/hyperlink" Target="https://news.naver.com/main/read.naver?mode=LSD&amp;mid=sec&amp;sid1=100&amp;oid=001&amp;aid=0005741544" TargetMode="External"/><Relationship Id="rId1938" Type="http://schemas.openxmlformats.org/officeDocument/2006/relationships/hyperlink" Target="http://www.imaeil.com/sub_news/sub_news_view.php?news_id=45201&amp;yy=2012" TargetMode="External"/><Relationship Id="rId3153" Type="http://schemas.openxmlformats.org/officeDocument/2006/relationships/hyperlink" Target="https://news.naver.com/main/read.naver?mode=LSD&amp;mid=sec&amp;sid1=100&amp;oid=001&amp;aid=0005740178" TargetMode="External"/><Relationship Id="rId3360" Type="http://schemas.openxmlformats.org/officeDocument/2006/relationships/hyperlink" Target="http://news.itimes.co.kr/news/articleView.html?idxno=466280" TargetMode="External"/><Relationship Id="rId281" Type="http://schemas.openxmlformats.org/officeDocument/2006/relationships/hyperlink" Target="https://news.naver.com/main/read.naver?mode=LSD&amp;mid=sec&amp;sid1=100&amp;oid=001&amp;aid=0005748848" TargetMode="External"/><Relationship Id="rId3013" Type="http://schemas.openxmlformats.org/officeDocument/2006/relationships/hyperlink" Target="http://www.asiae.co.kr/news/view.htm?idxno=2012081009592142570" TargetMode="External"/><Relationship Id="rId141" Type="http://schemas.openxmlformats.org/officeDocument/2006/relationships/hyperlink" Target="http://news1.kr/articles/774125" TargetMode="External"/><Relationship Id="rId3220" Type="http://schemas.openxmlformats.org/officeDocument/2006/relationships/hyperlink" Target="https://news.naver.com/main/read.naver?mode=LSD&amp;mid=sec&amp;sid1=100&amp;oid=001&amp;aid=0005756210" TargetMode="External"/><Relationship Id="rId7" Type="http://schemas.openxmlformats.org/officeDocument/2006/relationships/hyperlink" Target="http://news.mk.co.kr/news_forward.php?domain=news&amp;no=514589&amp;year=2012" TargetMode="External"/><Relationship Id="rId2779" Type="http://schemas.openxmlformats.org/officeDocument/2006/relationships/hyperlink" Target="http://news1.kr/photos/212199" TargetMode="External"/><Relationship Id="rId2986" Type="http://schemas.openxmlformats.org/officeDocument/2006/relationships/hyperlink" Target="http://www.khan.co.kr/kh_news/art_view.html?artid=201208091335521&amp;code=910402" TargetMode="External"/><Relationship Id="rId958" Type="http://schemas.openxmlformats.org/officeDocument/2006/relationships/hyperlink" Target="https://news.naver.com/main/read.naver?mode=LSD&amp;mid=sec&amp;sid1=100&amp;oid=003&amp;aid=0004649397" TargetMode="External"/><Relationship Id="rId1588" Type="http://schemas.openxmlformats.org/officeDocument/2006/relationships/hyperlink" Target="http://www.newspim.com/common/redirect.jsp?newsId=20120805000141" TargetMode="External"/><Relationship Id="rId1795" Type="http://schemas.openxmlformats.org/officeDocument/2006/relationships/hyperlink" Target="http://news.kukinews.com/article/view.asp?page=1&amp;gCode=kmi&amp;arcid=0006331522&amp;cp=nv" TargetMode="External"/><Relationship Id="rId2639" Type="http://schemas.openxmlformats.org/officeDocument/2006/relationships/hyperlink" Target="http://www.khan.co.kr/kh_news/art_view.html?artid=201208111108591&amp;code=910110" TargetMode="External"/><Relationship Id="rId2846" Type="http://schemas.openxmlformats.org/officeDocument/2006/relationships/hyperlink" Target="http://www.ytn.co.kr/_ln/0101_201208121402094842" TargetMode="External"/><Relationship Id="rId87" Type="http://schemas.openxmlformats.org/officeDocument/2006/relationships/hyperlink" Target="https://news.naver.com/main/read.naver?mode=LSD&amp;mid=sec&amp;sid1=100&amp;oid=001&amp;aid=0005756775" TargetMode="External"/><Relationship Id="rId818" Type="http://schemas.openxmlformats.org/officeDocument/2006/relationships/hyperlink" Target="http://www.kyeonggi.com/news/articleView.html?idxno=600757" TargetMode="External"/><Relationship Id="rId1448" Type="http://schemas.openxmlformats.org/officeDocument/2006/relationships/hyperlink" Target="https://news.naver.com/main/read.naver?mode=LSD&amp;mid=sec&amp;sid1=100&amp;oid=001&amp;aid=0005740472" TargetMode="External"/><Relationship Id="rId1655" Type="http://schemas.openxmlformats.org/officeDocument/2006/relationships/hyperlink" Target="http://www.pdjournal.com/news/articleView.html?idxno=35769" TargetMode="External"/><Relationship Id="rId2706" Type="http://schemas.openxmlformats.org/officeDocument/2006/relationships/hyperlink" Target="https://news.naver.com/main/read.naver?mode=LSD&amp;mid=sec&amp;sid1=106&amp;oid=003&amp;aid=0004653523" TargetMode="External"/><Relationship Id="rId1308" Type="http://schemas.openxmlformats.org/officeDocument/2006/relationships/hyperlink" Target="http://www.ohmynews.com/NWS_Web/View/at_pg.aspx?CNTN_CD=A0001763619" TargetMode="External"/><Relationship Id="rId1862" Type="http://schemas.openxmlformats.org/officeDocument/2006/relationships/hyperlink" Target="http://www.segye.com/Articles/News/Politics/Article.asp?aid=20120801022217&amp;subctg1=&amp;subctg2=" TargetMode="External"/><Relationship Id="rId2913" Type="http://schemas.openxmlformats.org/officeDocument/2006/relationships/hyperlink" Target="https://news.naver.com/main/read.naver?mode=LSD&amp;mid=sec&amp;sid1=100&amp;oid=001&amp;aid=0005739366" TargetMode="External"/><Relationship Id="rId1515" Type="http://schemas.openxmlformats.org/officeDocument/2006/relationships/hyperlink" Target="http://www.newdaily.co.kr/news/article.html?no=118886" TargetMode="External"/><Relationship Id="rId1722" Type="http://schemas.openxmlformats.org/officeDocument/2006/relationships/hyperlink" Target="http://www.viewsnnews.com/article/view.jsp?seq=89508" TargetMode="External"/><Relationship Id="rId14" Type="http://schemas.openxmlformats.org/officeDocument/2006/relationships/hyperlink" Target="http://www.pressian.com/article/article.asp?article_num=10120814152613" TargetMode="External"/><Relationship Id="rId2289" Type="http://schemas.openxmlformats.org/officeDocument/2006/relationships/hyperlink" Target="http://www.ajunews.com/common/redirect.jsp?newsId=20120815000244" TargetMode="External"/><Relationship Id="rId2496" Type="http://schemas.openxmlformats.org/officeDocument/2006/relationships/hyperlink" Target="http://news1.kr/articles/772894" TargetMode="External"/><Relationship Id="rId468" Type="http://schemas.openxmlformats.org/officeDocument/2006/relationships/hyperlink" Target="https://news.naver.com/main/read.naver?mode=LSD&amp;mid=sec&amp;sid1=100&amp;oid=003&amp;aid=0004646018" TargetMode="External"/><Relationship Id="rId675" Type="http://schemas.openxmlformats.org/officeDocument/2006/relationships/hyperlink" Target="https://news.naver.com/main/read.naver?mode=LSD&amp;mid=sec&amp;sid1=100&amp;oid=003&amp;aid=0004651734" TargetMode="External"/><Relationship Id="rId882" Type="http://schemas.openxmlformats.org/officeDocument/2006/relationships/hyperlink" Target="http://news1.kr/photos/212176" TargetMode="External"/><Relationship Id="rId1098" Type="http://schemas.openxmlformats.org/officeDocument/2006/relationships/hyperlink" Target="http://www.mt.co.kr/view/mtview.php?type=1&amp;no=2012080909070604025&amp;outlink=1" TargetMode="External"/><Relationship Id="rId2149" Type="http://schemas.openxmlformats.org/officeDocument/2006/relationships/hyperlink" Target="http://www.joseilbo.com/news/news_read.php?uid=149430&amp;class=32" TargetMode="External"/><Relationship Id="rId2356" Type="http://schemas.openxmlformats.org/officeDocument/2006/relationships/hyperlink" Target="http://www.mt.co.kr/view/mtview.php?type=1&amp;no=2012081415401430928&amp;outlink=1" TargetMode="External"/><Relationship Id="rId2563" Type="http://schemas.openxmlformats.org/officeDocument/2006/relationships/hyperlink" Target="https://news.naver.com/main/read.naver?mode=LSD&amp;mid=sec&amp;sid1=100&amp;oid=001&amp;aid=0005749034" TargetMode="External"/><Relationship Id="rId2770" Type="http://schemas.openxmlformats.org/officeDocument/2006/relationships/hyperlink" Target="http://www.mt.co.kr/view/mtview.php?type=1&amp;no=2012080814375372801&amp;outlink=1" TargetMode="External"/><Relationship Id="rId3407" Type="http://schemas.openxmlformats.org/officeDocument/2006/relationships/hyperlink" Target="http://news1.kr/articles/766403" TargetMode="External"/><Relationship Id="rId328" Type="http://schemas.openxmlformats.org/officeDocument/2006/relationships/hyperlink" Target="https://news.naver.com/main/read.naver?mode=LSD&amp;mid=sec&amp;sid1=100&amp;oid=001&amp;aid=0005748056" TargetMode="External"/><Relationship Id="rId535" Type="http://schemas.openxmlformats.org/officeDocument/2006/relationships/hyperlink" Target="http://www.ohmynews.com/NWS_Web/View/at_pg.aspx?CNTN_CD=A0001765928" TargetMode="External"/><Relationship Id="rId742" Type="http://schemas.openxmlformats.org/officeDocument/2006/relationships/hyperlink" Target="https://news.naver.com/main/read.naver?mode=LSD&amp;mid=sec&amp;sid1=100&amp;oid=001&amp;aid=0005740473" TargetMode="External"/><Relationship Id="rId1165" Type="http://schemas.openxmlformats.org/officeDocument/2006/relationships/hyperlink" Target="http://news.sbs.co.kr/section_news/news_read.jsp?news_id=N1001307193" TargetMode="External"/><Relationship Id="rId1372" Type="http://schemas.openxmlformats.org/officeDocument/2006/relationships/hyperlink" Target="http://www.nocutnews.co.kr/Show.asp?IDX=2218498" TargetMode="External"/><Relationship Id="rId2009" Type="http://schemas.openxmlformats.org/officeDocument/2006/relationships/hyperlink" Target="http://www.viewsnnews.com/article/view.jsp?seq=89657" TargetMode="External"/><Relationship Id="rId2216" Type="http://schemas.openxmlformats.org/officeDocument/2006/relationships/hyperlink" Target="http://news.donga.com/3/all/20120815/48635557/1" TargetMode="External"/><Relationship Id="rId2423" Type="http://schemas.openxmlformats.org/officeDocument/2006/relationships/hyperlink" Target="http://www.ytn.co.kr/_ln/0101_201208131819563473" TargetMode="External"/><Relationship Id="rId2630" Type="http://schemas.openxmlformats.org/officeDocument/2006/relationships/hyperlink" Target="http://www.edaily.co.kr/news/newspath.asp?newsid=02820806599625680" TargetMode="External"/><Relationship Id="rId602" Type="http://schemas.openxmlformats.org/officeDocument/2006/relationships/hyperlink" Target="http://www.newdaily.co.kr/news/article.html?no=119022" TargetMode="External"/><Relationship Id="rId1025" Type="http://schemas.openxmlformats.org/officeDocument/2006/relationships/hyperlink" Target="http://www.hankyung.com/news/app/newsview.php?aid=2012080731501" TargetMode="External"/><Relationship Id="rId1232" Type="http://schemas.openxmlformats.org/officeDocument/2006/relationships/hyperlink" Target="https://news.naver.com/main/read.naver?mode=LSD&amp;mid=sec&amp;sid1=100&amp;oid=003&amp;aid=0004645307" TargetMode="External"/><Relationship Id="rId3197" Type="http://schemas.openxmlformats.org/officeDocument/2006/relationships/hyperlink" Target="https://news.naver.com/main/read.naver?mode=LSD&amp;mid=sec&amp;sid1=100&amp;oid=001&amp;aid=0005737604" TargetMode="External"/><Relationship Id="rId3057" Type="http://schemas.openxmlformats.org/officeDocument/2006/relationships/hyperlink" Target="http://www.sisapress.com/news/articleView.html?idxno=58540" TargetMode="External"/><Relationship Id="rId185" Type="http://schemas.openxmlformats.org/officeDocument/2006/relationships/hyperlink" Target="http://www.mt.co.kr/view/mtview.php?type=1&amp;no=2012081216334289418&amp;outlink=1" TargetMode="External"/><Relationship Id="rId1909" Type="http://schemas.openxmlformats.org/officeDocument/2006/relationships/hyperlink" Target="http://www.mediatoday.co.kr/news/articleView.html?idxno=104090" TargetMode="External"/><Relationship Id="rId3264" Type="http://schemas.openxmlformats.org/officeDocument/2006/relationships/hyperlink" Target="http://news1.kr/photos/207688" TargetMode="External"/><Relationship Id="rId3471" Type="http://schemas.openxmlformats.org/officeDocument/2006/relationships/hyperlink" Target="http://www.dailian.co.kr/news/news_view.htm?id=300230&amp;sc=naver&amp;kind=menu_code&amp;keys=1" TargetMode="External"/><Relationship Id="rId392" Type="http://schemas.openxmlformats.org/officeDocument/2006/relationships/hyperlink" Target="http://view.heraldm.com/view.php?ud=20120813000233" TargetMode="External"/><Relationship Id="rId2073" Type="http://schemas.openxmlformats.org/officeDocument/2006/relationships/hyperlink" Target="http://view.heraldm.com/view.php?ud=20120803000496" TargetMode="External"/><Relationship Id="rId2280" Type="http://schemas.openxmlformats.org/officeDocument/2006/relationships/hyperlink" Target="https://news.naver.com/main/read.naver?mode=LSD&amp;mid=sec&amp;sid1=100&amp;oid=003&amp;aid=0004661961" TargetMode="External"/><Relationship Id="rId3124" Type="http://schemas.openxmlformats.org/officeDocument/2006/relationships/hyperlink" Target="http://news.kbs.co.kr/politics/2012/08/10/2517281.html" TargetMode="External"/><Relationship Id="rId3331" Type="http://schemas.openxmlformats.org/officeDocument/2006/relationships/hyperlink" Target="http://news1.kr/photos/208660" TargetMode="External"/><Relationship Id="rId252" Type="http://schemas.openxmlformats.org/officeDocument/2006/relationships/hyperlink" Target="http://www.khan.co.kr/kh_news/art_view.html?artid=201208121449161&amp;code=910402" TargetMode="External"/><Relationship Id="rId2140" Type="http://schemas.openxmlformats.org/officeDocument/2006/relationships/hyperlink" Target="https://news.naver.com/main/read.naver?mode=LSD&amp;mid=sec&amp;sid1=123&amp;oid=305&amp;aid=0000009360" TargetMode="External"/><Relationship Id="rId112" Type="http://schemas.openxmlformats.org/officeDocument/2006/relationships/hyperlink" Target="http://www.khan.co.kr/kh_news/art_view.html?artid=201208151420011&amp;code=910402" TargetMode="External"/><Relationship Id="rId1699" Type="http://schemas.openxmlformats.org/officeDocument/2006/relationships/hyperlink" Target="http://www.joseilbo.com/news/news_read.php?uid=150094&amp;class=32" TargetMode="External"/><Relationship Id="rId2000" Type="http://schemas.openxmlformats.org/officeDocument/2006/relationships/hyperlink" Target="https://news.naver.com/main/read.naver?mode=LSD&amp;mid=sec&amp;sid1=123&amp;oid=305&amp;aid=0000009337" TargetMode="External"/><Relationship Id="rId2957" Type="http://schemas.openxmlformats.org/officeDocument/2006/relationships/hyperlink" Target="http://www.nocutnews.co.kr/Show.asp?IDX=2219283" TargetMode="External"/><Relationship Id="rId929" Type="http://schemas.openxmlformats.org/officeDocument/2006/relationships/hyperlink" Target="http://news1.kr/photos/208778" TargetMode="External"/><Relationship Id="rId1559" Type="http://schemas.openxmlformats.org/officeDocument/2006/relationships/hyperlink" Target="http://www.viewsnnews.com/article/view.jsp?seq=89493" TargetMode="External"/><Relationship Id="rId1766" Type="http://schemas.openxmlformats.org/officeDocument/2006/relationships/hyperlink" Target="http://mbn.mk.co.kr/pages/news/newsView.php?news_seq_no=1222060" TargetMode="External"/><Relationship Id="rId1973" Type="http://schemas.openxmlformats.org/officeDocument/2006/relationships/hyperlink" Target="http://www.mt.co.kr/view/mtview.php?type=1&amp;no=2012080212401378790&amp;outlink=1" TargetMode="External"/><Relationship Id="rId2817" Type="http://schemas.openxmlformats.org/officeDocument/2006/relationships/hyperlink" Target="http://www.kyeongin.com/news/articleView.html?idxno=671632" TargetMode="External"/><Relationship Id="rId58" Type="http://schemas.openxmlformats.org/officeDocument/2006/relationships/hyperlink" Target="http://www.nocutnews.co.kr/Show.asp?IDX=2226781" TargetMode="External"/><Relationship Id="rId1419" Type="http://schemas.openxmlformats.org/officeDocument/2006/relationships/hyperlink" Target="https://news.naver.com/main/read.naver?mode=LSD&amp;mid=sec&amp;sid1=100&amp;oid=003&amp;aid=0004646023" TargetMode="External"/><Relationship Id="rId1626" Type="http://schemas.openxmlformats.org/officeDocument/2006/relationships/hyperlink" Target="https://news.naver.com/main/read.naver?mode=LSD&amp;mid=sec&amp;sid1=100&amp;oid=001&amp;aid=0005739639" TargetMode="External"/><Relationship Id="rId1833" Type="http://schemas.openxmlformats.org/officeDocument/2006/relationships/hyperlink" Target="http://news.kukinews.com/article/view.asp?page=1&amp;gCode=pol&amp;arcid=0006309199&amp;cp=nv" TargetMode="External"/><Relationship Id="rId1900" Type="http://schemas.openxmlformats.org/officeDocument/2006/relationships/hyperlink" Target="http://www.yeongnam.com/mnews/newsview.do?mode=newsView&amp;newskey=20120803.010040734210001" TargetMode="External"/><Relationship Id="rId579" Type="http://schemas.openxmlformats.org/officeDocument/2006/relationships/hyperlink" Target="http://www.asiae.co.kr/news/view.htm?idxno=2012080518254642570" TargetMode="External"/><Relationship Id="rId786" Type="http://schemas.openxmlformats.org/officeDocument/2006/relationships/hyperlink" Target="http://www.ohmynews.com/NWS_Web/View/at_pg.aspx?CNTN_CD=A0001765168" TargetMode="External"/><Relationship Id="rId993" Type="http://schemas.openxmlformats.org/officeDocument/2006/relationships/hyperlink" Target="http://newsmaker.khan.co.kr/khnm.html?mode=view&amp;code=113&amp;artid=201208061828231&amp;pt=nv" TargetMode="External"/><Relationship Id="rId2467" Type="http://schemas.openxmlformats.org/officeDocument/2006/relationships/hyperlink" Target="http://www.obsnews.co.kr/news/articleView.html?idxno=650640" TargetMode="External"/><Relationship Id="rId2674" Type="http://schemas.openxmlformats.org/officeDocument/2006/relationships/hyperlink" Target="https://news.naver.com/main/read.naver?mode=LSD&amp;mid=sec&amp;sid1=100&amp;oid=086&amp;aid=0002120287" TargetMode="External"/><Relationship Id="rId3518" Type="http://schemas.openxmlformats.org/officeDocument/2006/relationships/hyperlink" Target="http://www.newdaily.co.kr/news/article.html?no=118865" TargetMode="External"/><Relationship Id="rId439" Type="http://schemas.openxmlformats.org/officeDocument/2006/relationships/hyperlink" Target="https://news.naver.com/main/read.naver?mode=LSD&amp;mid=sec&amp;sid1=100&amp;oid=003&amp;aid=0004645857" TargetMode="External"/><Relationship Id="rId646" Type="http://schemas.openxmlformats.org/officeDocument/2006/relationships/hyperlink" Target="http://www.nocutnews.co.kr/Show.asp?IDX=2221946" TargetMode="External"/><Relationship Id="rId1069" Type="http://schemas.openxmlformats.org/officeDocument/2006/relationships/hyperlink" Target="http://news.donga.com/3/all/20120810/48516452/1" TargetMode="External"/><Relationship Id="rId1276" Type="http://schemas.openxmlformats.org/officeDocument/2006/relationships/hyperlink" Target="http://news.donga.com/3/all/20120806/48391994/1" TargetMode="External"/><Relationship Id="rId1483" Type="http://schemas.openxmlformats.org/officeDocument/2006/relationships/hyperlink" Target="http://news.kukinews.com/article/view.asp?page=1&amp;gCode=cul&amp;arcid=0006330794&amp;cp=nv" TargetMode="External"/><Relationship Id="rId2327" Type="http://schemas.openxmlformats.org/officeDocument/2006/relationships/hyperlink" Target="http://www.asiae.co.kr/news/view.htm?idxno=2012081410460991289" TargetMode="External"/><Relationship Id="rId2881" Type="http://schemas.openxmlformats.org/officeDocument/2006/relationships/hyperlink" Target="http://news.mk.co.kr/news_forward.php?domain=news&amp;no=507157&amp;year=2012" TargetMode="External"/><Relationship Id="rId506" Type="http://schemas.openxmlformats.org/officeDocument/2006/relationships/hyperlink" Target="http://news.sbs.co.kr/section_news/news_read.jsp?news_id=N1001320103" TargetMode="External"/><Relationship Id="rId853" Type="http://schemas.openxmlformats.org/officeDocument/2006/relationships/hyperlink" Target="https://news.naver.com/main/read.naver?mode=LSD&amp;mid=sec&amp;sid1=100&amp;oid=001&amp;aid=0005746856" TargetMode="External"/><Relationship Id="rId1136" Type="http://schemas.openxmlformats.org/officeDocument/2006/relationships/hyperlink" Target="https://news.naver.com/main/read.naver?mode=LSD&amp;mid=sec&amp;sid1=100&amp;oid=003&amp;aid=0004655830" TargetMode="External"/><Relationship Id="rId1690" Type="http://schemas.openxmlformats.org/officeDocument/2006/relationships/hyperlink" Target="http://www.khan.co.kr/kh_news/art_view.html?artid=201208051025151&amp;code=910100" TargetMode="External"/><Relationship Id="rId2534" Type="http://schemas.openxmlformats.org/officeDocument/2006/relationships/hyperlink" Target="https://news.naver.com/main/read.naver?mode=LSD&amp;mid=sec&amp;sid1=100&amp;oid=001&amp;aid=0005751252" TargetMode="External"/><Relationship Id="rId2741" Type="http://schemas.openxmlformats.org/officeDocument/2006/relationships/hyperlink" Target="https://news.naver.com/main/read.naver?mode=LSD&amp;mid=sec&amp;sid1=100&amp;oid=001&amp;aid=0005749038" TargetMode="External"/><Relationship Id="rId713" Type="http://schemas.openxmlformats.org/officeDocument/2006/relationships/hyperlink" Target="http://news.donga.com/3/all/20120807/48433634/1" TargetMode="External"/><Relationship Id="rId920" Type="http://schemas.openxmlformats.org/officeDocument/2006/relationships/hyperlink" Target="http://www.edaily.co.kr/news/newspath.asp?newsid=02109046599625680" TargetMode="External"/><Relationship Id="rId1343" Type="http://schemas.openxmlformats.org/officeDocument/2006/relationships/hyperlink" Target="http://www.ajnews.co.kr/common/redirect.jsp?newsId=20120806000375" TargetMode="External"/><Relationship Id="rId1550" Type="http://schemas.openxmlformats.org/officeDocument/2006/relationships/hyperlink" Target="http://www.dailynk.com/korean/read.php?cataId=nk00700&amp;num=96471" TargetMode="External"/><Relationship Id="rId2601" Type="http://schemas.openxmlformats.org/officeDocument/2006/relationships/hyperlink" Target="http://news1.kr/articles/771739" TargetMode="External"/><Relationship Id="rId1203" Type="http://schemas.openxmlformats.org/officeDocument/2006/relationships/hyperlink" Target="http://www.iusm.co.kr/news/articleView.html?idxno=257359" TargetMode="External"/><Relationship Id="rId1410" Type="http://schemas.openxmlformats.org/officeDocument/2006/relationships/hyperlink" Target="http://www.pressian.com/article/article.asp?article_num=60120807163148" TargetMode="External"/><Relationship Id="rId3168" Type="http://schemas.openxmlformats.org/officeDocument/2006/relationships/hyperlink" Target="http://news1.kr/articles/768946" TargetMode="External"/><Relationship Id="rId3375" Type="http://schemas.openxmlformats.org/officeDocument/2006/relationships/hyperlink" Target="http://www.ytn.co.kr/_ln/0101_201208071617329660" TargetMode="External"/><Relationship Id="rId296" Type="http://schemas.openxmlformats.org/officeDocument/2006/relationships/hyperlink" Target="https://news.naver.com/main/read.naver?mode=LSD&amp;mid=sec&amp;sid1=100&amp;oid=001&amp;aid=0005753754" TargetMode="External"/><Relationship Id="rId2184" Type="http://schemas.openxmlformats.org/officeDocument/2006/relationships/hyperlink" Target="http://www.nocutnews.co.kr/Show.asp?IDX=2226449" TargetMode="External"/><Relationship Id="rId2391" Type="http://schemas.openxmlformats.org/officeDocument/2006/relationships/hyperlink" Target="http://www.hani.co.kr/arti/politics/assembly/547166.html" TargetMode="External"/><Relationship Id="rId3028" Type="http://schemas.openxmlformats.org/officeDocument/2006/relationships/hyperlink" Target="http://news1.kr/photos/208563" TargetMode="External"/><Relationship Id="rId3235" Type="http://schemas.openxmlformats.org/officeDocument/2006/relationships/hyperlink" Target="http://www.edaily.co.kr/news/newspath.asp?newsid=01731846599626008" TargetMode="External"/><Relationship Id="rId3442" Type="http://schemas.openxmlformats.org/officeDocument/2006/relationships/hyperlink" Target="http://www.asiae.co.kr/news/view.htm?idxno=2012081010501561252" TargetMode="External"/><Relationship Id="rId156" Type="http://schemas.openxmlformats.org/officeDocument/2006/relationships/hyperlink" Target="https://news.naver.com/main/read.naver?mode=LSD&amp;mid=sec&amp;sid1=100&amp;oid=003&amp;aid=0004661957" TargetMode="External"/><Relationship Id="rId363" Type="http://schemas.openxmlformats.org/officeDocument/2006/relationships/hyperlink" Target="http://www.ajunews.com/common/redirect.jsp?newsId=20120812000128" TargetMode="External"/><Relationship Id="rId570" Type="http://schemas.openxmlformats.org/officeDocument/2006/relationships/hyperlink" Target="https://news.naver.com/main/read.naver?mode=LSD&amp;mid=sec&amp;sid1=100&amp;oid=003&amp;aid=0004655967" TargetMode="External"/><Relationship Id="rId2044" Type="http://schemas.openxmlformats.org/officeDocument/2006/relationships/hyperlink" Target="https://news.naver.com/main/read.naver?mode=LSD&amp;mid=sec&amp;sid1=100&amp;oid=003&amp;aid=0004641424" TargetMode="External"/><Relationship Id="rId2251" Type="http://schemas.openxmlformats.org/officeDocument/2006/relationships/hyperlink" Target="http://www.viewsnnews.com/article/view.jsp?seq=89892" TargetMode="External"/><Relationship Id="rId3302" Type="http://schemas.openxmlformats.org/officeDocument/2006/relationships/hyperlink" Target="http://www.ohmynews.com/NWS_Web/View/at_pg.aspx?CNTN_CD=A0001765833" TargetMode="External"/><Relationship Id="rId223" Type="http://schemas.openxmlformats.org/officeDocument/2006/relationships/hyperlink" Target="http://www.dailian.co.kr/news/news_view.htm?id=301763&amp;sc=naver&amp;kind=menu_code&amp;keys=1" TargetMode="External"/><Relationship Id="rId430" Type="http://schemas.openxmlformats.org/officeDocument/2006/relationships/hyperlink" Target="https://news.naver.com/main/read.naver?mode=LSD&amp;mid=sec&amp;sid1=100&amp;oid=003&amp;aid=0004658571" TargetMode="External"/><Relationship Id="rId1060" Type="http://schemas.openxmlformats.org/officeDocument/2006/relationships/hyperlink" Target="http://www.dailian.co.kr/news/news_view.htm?id=299901&amp;sc=naver&amp;kind=menu_code&amp;keys=1" TargetMode="External"/><Relationship Id="rId2111" Type="http://schemas.openxmlformats.org/officeDocument/2006/relationships/hyperlink" Target="http://www.gocj.net/news/articleView.html?idxno=44762" TargetMode="External"/><Relationship Id="rId1877" Type="http://schemas.openxmlformats.org/officeDocument/2006/relationships/hyperlink" Target="http://news1.kr/photos/206249" TargetMode="External"/><Relationship Id="rId2928" Type="http://schemas.openxmlformats.org/officeDocument/2006/relationships/hyperlink" Target="http://news1.kr/photos/208559" TargetMode="External"/><Relationship Id="rId1737" Type="http://schemas.openxmlformats.org/officeDocument/2006/relationships/hyperlink" Target="http://www.kgnews.co.kr/news/articleView.html?idxno=313700" TargetMode="External"/><Relationship Id="rId1944" Type="http://schemas.openxmlformats.org/officeDocument/2006/relationships/hyperlink" Target="http://www.dailian.co.kr/news/news_view.htm?id=300507&amp;sc=naver&amp;kind=menu_code&amp;keys=1" TargetMode="External"/><Relationship Id="rId3092" Type="http://schemas.openxmlformats.org/officeDocument/2006/relationships/hyperlink" Target="http://www.khan.co.kr/kh_news/art_view.html?artid=201208142133025&amp;code=910402" TargetMode="External"/><Relationship Id="rId29" Type="http://schemas.openxmlformats.org/officeDocument/2006/relationships/hyperlink" Target="http://www.nocutnews.co.kr/Show.asp?IDX=2227686" TargetMode="External"/><Relationship Id="rId1804" Type="http://schemas.openxmlformats.org/officeDocument/2006/relationships/hyperlink" Target="http://www.jejusori.net/news/articleView.html?idxno=118612" TargetMode="External"/><Relationship Id="rId897" Type="http://schemas.openxmlformats.org/officeDocument/2006/relationships/hyperlink" Target="http://www.khan.co.kr/kh_news/art_view.html?artid=201208071540101&amp;code=910100" TargetMode="External"/><Relationship Id="rId2578" Type="http://schemas.openxmlformats.org/officeDocument/2006/relationships/hyperlink" Target="http://www.hani.co.kr/arti/politics/politics_general/547270.html" TargetMode="External"/><Relationship Id="rId2785" Type="http://schemas.openxmlformats.org/officeDocument/2006/relationships/hyperlink" Target="http://news1.kr/photos/212372" TargetMode="External"/><Relationship Id="rId2992" Type="http://schemas.openxmlformats.org/officeDocument/2006/relationships/hyperlink" Target="http://news.kbs.co.kr/politics/2012/08/09/2516939.html" TargetMode="External"/><Relationship Id="rId757" Type="http://schemas.openxmlformats.org/officeDocument/2006/relationships/hyperlink" Target="http://mbn.mk.co.kr/pages/news/newsView.php?news_seq_no=1223836" TargetMode="External"/><Relationship Id="rId964" Type="http://schemas.openxmlformats.org/officeDocument/2006/relationships/hyperlink" Target="http://news.mk.co.kr/news_forward.php?domain=news&amp;no=503395&amp;year=2012" TargetMode="External"/><Relationship Id="rId1387" Type="http://schemas.openxmlformats.org/officeDocument/2006/relationships/hyperlink" Target="https://news.naver.com/main/read.naver?mode=LSD&amp;mid=sec&amp;sid1=100&amp;oid=001&amp;aid=0005740038" TargetMode="External"/><Relationship Id="rId1594" Type="http://schemas.openxmlformats.org/officeDocument/2006/relationships/hyperlink" Target="http://www.bbsi.co.kr/news/news_view.asp?nIdx=569632" TargetMode="External"/><Relationship Id="rId2438" Type="http://schemas.openxmlformats.org/officeDocument/2006/relationships/hyperlink" Target="http://www.nocutnews.co.kr/Show.asp?IDX=2227202" TargetMode="External"/><Relationship Id="rId2645" Type="http://schemas.openxmlformats.org/officeDocument/2006/relationships/hyperlink" Target="http://news.donga.com/3/all/20120814/48613970/1" TargetMode="External"/><Relationship Id="rId2852" Type="http://schemas.openxmlformats.org/officeDocument/2006/relationships/hyperlink" Target="http://news1.kr/photos/211440" TargetMode="External"/><Relationship Id="rId93" Type="http://schemas.openxmlformats.org/officeDocument/2006/relationships/hyperlink" Target="https://news.naver.com/main/read.naver?mode=LSD&amp;mid=sec&amp;sid1=100&amp;oid=001&amp;aid=0005753906" TargetMode="External"/><Relationship Id="rId617" Type="http://schemas.openxmlformats.org/officeDocument/2006/relationships/hyperlink" Target="https://news.naver.com/main/read.naver?mode=LSD&amp;mid=sec&amp;sid1=100&amp;oid=001&amp;aid=0005743446" TargetMode="External"/><Relationship Id="rId824" Type="http://schemas.openxmlformats.org/officeDocument/2006/relationships/hyperlink" Target="http://www.joseilbo.com/news/news_read.php?uid=150212&amp;class=32" TargetMode="External"/><Relationship Id="rId1247" Type="http://schemas.openxmlformats.org/officeDocument/2006/relationships/hyperlink" Target="http://news1.kr/articles/771008" TargetMode="External"/><Relationship Id="rId1454" Type="http://schemas.openxmlformats.org/officeDocument/2006/relationships/hyperlink" Target="https://news.naver.com/main/read.naver?mode=LSD&amp;mid=sec&amp;sid1=100&amp;oid=003&amp;aid=0004653840" TargetMode="External"/><Relationship Id="rId1661" Type="http://schemas.openxmlformats.org/officeDocument/2006/relationships/hyperlink" Target="http://news1.kr/articles/764008" TargetMode="External"/><Relationship Id="rId2505" Type="http://schemas.openxmlformats.org/officeDocument/2006/relationships/hyperlink" Target="http://www.kyongbuk.co.kr/main/news/news_content.php?id=593109&amp;news_area=030&amp;news_divide=&amp;news_local=20&amp;effect=4" TargetMode="External"/><Relationship Id="rId2712" Type="http://schemas.openxmlformats.org/officeDocument/2006/relationships/hyperlink" Target="http://www.munhwa.com/news/view.html?no=2012080801070623105002" TargetMode="External"/><Relationship Id="rId1107" Type="http://schemas.openxmlformats.org/officeDocument/2006/relationships/hyperlink" Target="http://www.hankyung.com/news/app/newsview.php?aid=2012080578691" TargetMode="External"/><Relationship Id="rId1314" Type="http://schemas.openxmlformats.org/officeDocument/2006/relationships/hyperlink" Target="http://www.viewsnnews.com/article/view.jsp?seq=89649" TargetMode="External"/><Relationship Id="rId1521" Type="http://schemas.openxmlformats.org/officeDocument/2006/relationships/hyperlink" Target="http://www.hani.co.kr/arti/politics/assembly/545593.html" TargetMode="External"/><Relationship Id="rId3279" Type="http://schemas.openxmlformats.org/officeDocument/2006/relationships/hyperlink" Target="http://news.kukinews.com/article/view.asp?page=1&amp;gCode=kmi&amp;arcid=0006346316&amp;cp=nv" TargetMode="External"/><Relationship Id="rId3486" Type="http://schemas.openxmlformats.org/officeDocument/2006/relationships/hyperlink" Target="http://imnews.imbc.com/replay/2012/nwdesk/article/3114649_13022.html" TargetMode="External"/><Relationship Id="rId20" Type="http://schemas.openxmlformats.org/officeDocument/2006/relationships/hyperlink" Target="https://news.naver.com/main/read.naver?mode=LSD&amp;mid=sec&amp;sid1=100&amp;oid=001&amp;aid=0005759334" TargetMode="External"/><Relationship Id="rId2088" Type="http://schemas.openxmlformats.org/officeDocument/2006/relationships/hyperlink" Target="http://www.inews24.com/php/news_view.php?g_serial=677960&amp;g_menu=050220&amp;rrf=nv" TargetMode="External"/><Relationship Id="rId2295" Type="http://schemas.openxmlformats.org/officeDocument/2006/relationships/hyperlink" Target="http://www.edaily.co.kr/news/newspath.asp?newsid=02299286599627320" TargetMode="External"/><Relationship Id="rId3139" Type="http://schemas.openxmlformats.org/officeDocument/2006/relationships/hyperlink" Target="http://news1.kr/articles/768736" TargetMode="External"/><Relationship Id="rId3346" Type="http://schemas.openxmlformats.org/officeDocument/2006/relationships/hyperlink" Target="http://mbn.mk.co.kr/pages/news/newsView.php?news_seq_no=1224425" TargetMode="External"/><Relationship Id="rId267" Type="http://schemas.openxmlformats.org/officeDocument/2006/relationships/hyperlink" Target="http://news1.kr/photos/212447" TargetMode="External"/><Relationship Id="rId474" Type="http://schemas.openxmlformats.org/officeDocument/2006/relationships/hyperlink" Target="http://www.cctoday.co.kr/news/articleView.html?idxno=716937" TargetMode="External"/><Relationship Id="rId2155" Type="http://schemas.openxmlformats.org/officeDocument/2006/relationships/hyperlink" Target="http://mbn.mk.co.kr/pages/news/newsView.php?news_seq_no=1222741" TargetMode="External"/><Relationship Id="rId127" Type="http://schemas.openxmlformats.org/officeDocument/2006/relationships/hyperlink" Target="http://mbn.mk.co.kr/pages/news/newsView.php?news_seq_no=1225803" TargetMode="External"/><Relationship Id="rId681" Type="http://schemas.openxmlformats.org/officeDocument/2006/relationships/hyperlink" Target="http://news.sbs.co.kr/section_news/news_read.jsp?news_id=N1001315508" TargetMode="External"/><Relationship Id="rId2362" Type="http://schemas.openxmlformats.org/officeDocument/2006/relationships/hyperlink" Target="https://news.naver.com/main/read.naver?mode=LSD&amp;mid=sec&amp;sid1=100&amp;oid=001&amp;aid=0005753299" TargetMode="External"/><Relationship Id="rId3206" Type="http://schemas.openxmlformats.org/officeDocument/2006/relationships/hyperlink" Target="https://news.naver.com/main/read.naver?mode=LSD&amp;mid=sec&amp;sid1=100&amp;oid=003&amp;aid=0004653984" TargetMode="External"/><Relationship Id="rId3413" Type="http://schemas.openxmlformats.org/officeDocument/2006/relationships/hyperlink" Target="https://news.naver.com/main/read.naver?mode=LSD&amp;mid=sec&amp;sid1=100&amp;oid=001&amp;aid=0005737842" TargetMode="External"/><Relationship Id="rId334" Type="http://schemas.openxmlformats.org/officeDocument/2006/relationships/hyperlink" Target="http://www.segye.com/Articles/News/Politics/Article.asp?aid=20120813022829&amp;subctg1=&amp;subctg2=" TargetMode="External"/><Relationship Id="rId541" Type="http://schemas.openxmlformats.org/officeDocument/2006/relationships/hyperlink" Target="https://news.naver.com/main/read.naver?mode=LSD&amp;mid=sec&amp;sid1=100&amp;oid=003&amp;aid=0004655807" TargetMode="External"/><Relationship Id="rId1171" Type="http://schemas.openxmlformats.org/officeDocument/2006/relationships/hyperlink" Target="http://www.edaily.co.kr/news/newspath.asp?newsid=01469446599624368" TargetMode="External"/><Relationship Id="rId2015" Type="http://schemas.openxmlformats.org/officeDocument/2006/relationships/hyperlink" Target="https://news.naver.com/main/read.naver?mode=LSD&amp;mid=sec&amp;sid1=123&amp;oid=305&amp;aid=0000009349" TargetMode="External"/><Relationship Id="rId2222" Type="http://schemas.openxmlformats.org/officeDocument/2006/relationships/hyperlink" Target="http://mbn.mk.co.kr/pages/news/newsView.php?news_seq_no=1225826" TargetMode="External"/><Relationship Id="rId401" Type="http://schemas.openxmlformats.org/officeDocument/2006/relationships/hyperlink" Target="http://www.mt.co.kr/view/mtview.php?type=1&amp;no=2012081010042336894&amp;outlink=1" TargetMode="External"/><Relationship Id="rId1031" Type="http://schemas.openxmlformats.org/officeDocument/2006/relationships/hyperlink" Target="http://www.edaily.co.kr/news/newspath.asp?newsid=02017206599624696" TargetMode="External"/><Relationship Id="rId1988" Type="http://schemas.openxmlformats.org/officeDocument/2006/relationships/hyperlink" Target="http://news1.kr/photos/205207" TargetMode="External"/><Relationship Id="rId1848" Type="http://schemas.openxmlformats.org/officeDocument/2006/relationships/hyperlink" Target="http://view.heraldm.com/view.php?ud=20120802000816" TargetMode="External"/><Relationship Id="rId3063" Type="http://schemas.openxmlformats.org/officeDocument/2006/relationships/hyperlink" Target="http://sunday.joins.com/archives/30340" TargetMode="External"/><Relationship Id="rId3270" Type="http://schemas.openxmlformats.org/officeDocument/2006/relationships/hyperlink" Target="http://www.sisapress.com/news/articleView.html?idxno=58529" TargetMode="External"/><Relationship Id="rId191" Type="http://schemas.openxmlformats.org/officeDocument/2006/relationships/hyperlink" Target="http://news1.kr/articles/775504" TargetMode="External"/><Relationship Id="rId1708" Type="http://schemas.openxmlformats.org/officeDocument/2006/relationships/hyperlink" Target="http://www.yeongnam.com/mnews/newsview.do?mode=newsView&amp;newskey=20120806.010050736140001" TargetMode="External"/><Relationship Id="rId1915" Type="http://schemas.openxmlformats.org/officeDocument/2006/relationships/hyperlink" Target="http://mbn.mk.co.kr/pages/news/newsView.php?news_seq_no=1222185" TargetMode="External"/><Relationship Id="rId3130" Type="http://schemas.openxmlformats.org/officeDocument/2006/relationships/hyperlink" Target="https://news.naver.com/main/read.naver?mode=LSD&amp;mid=sec&amp;sid1=102&amp;oid=001&amp;aid=0005754952" TargetMode="External"/><Relationship Id="rId2689" Type="http://schemas.openxmlformats.org/officeDocument/2006/relationships/hyperlink" Target="https://news.naver.com/main/read.naver?mode=LSD&amp;mid=sec&amp;sid1=100&amp;oid=001&amp;aid=0005750933" TargetMode="External"/><Relationship Id="rId2896" Type="http://schemas.openxmlformats.org/officeDocument/2006/relationships/hyperlink" Target="http://news1.kr/photos/211413" TargetMode="External"/><Relationship Id="rId868" Type="http://schemas.openxmlformats.org/officeDocument/2006/relationships/hyperlink" Target="http://www.ytn.co.kr/_ln/0101_201208081047243501" TargetMode="External"/><Relationship Id="rId1498" Type="http://schemas.openxmlformats.org/officeDocument/2006/relationships/hyperlink" Target="http://www.nocutnews.co.kr/Show.asp?IDX=2218750" TargetMode="External"/><Relationship Id="rId2549" Type="http://schemas.openxmlformats.org/officeDocument/2006/relationships/hyperlink" Target="https://news.naver.com/main/read.naver?mode=LSD&amp;mid=sec&amp;sid1=100&amp;oid=001&amp;aid=0005746825" TargetMode="External"/><Relationship Id="rId2756" Type="http://schemas.openxmlformats.org/officeDocument/2006/relationships/hyperlink" Target="http://www.ohmynews.com/NWS_Web/View/at_pg.aspx?CNTN_CD=A0001766586" TargetMode="External"/><Relationship Id="rId2963" Type="http://schemas.openxmlformats.org/officeDocument/2006/relationships/hyperlink" Target="http://www.joseilbo.com/news/news_read.php?uid=150231&amp;class=32" TargetMode="External"/><Relationship Id="rId728" Type="http://schemas.openxmlformats.org/officeDocument/2006/relationships/hyperlink" Target="https://news.naver.com/main/read.naver?mode=LSD&amp;mid=sec&amp;sid1=100&amp;oid=001&amp;aid=0005740347" TargetMode="External"/><Relationship Id="rId935" Type="http://schemas.openxmlformats.org/officeDocument/2006/relationships/hyperlink" Target="http://www.edaily.co.kr/news/newspath.asp?newsid=01600646599626008" TargetMode="External"/><Relationship Id="rId1358" Type="http://schemas.openxmlformats.org/officeDocument/2006/relationships/hyperlink" Target="http://www.nocutnews.co.kr/Show.asp?IDX=2220642" TargetMode="External"/><Relationship Id="rId1565" Type="http://schemas.openxmlformats.org/officeDocument/2006/relationships/hyperlink" Target="http://www.nocutnews.co.kr/Show.asp?IDX=2222649" TargetMode="External"/><Relationship Id="rId1772" Type="http://schemas.openxmlformats.org/officeDocument/2006/relationships/hyperlink" Target="http://www.hankyung.com/news/app/newsview.php?aid=201208034532g" TargetMode="External"/><Relationship Id="rId2409" Type="http://schemas.openxmlformats.org/officeDocument/2006/relationships/hyperlink" Target="http://www.ytn.co.kr/_ln/0101_201208131507189157" TargetMode="External"/><Relationship Id="rId2616" Type="http://schemas.openxmlformats.org/officeDocument/2006/relationships/hyperlink" Target="https://news.naver.com/main/read.naver?mode=LSD&amp;mid=sec&amp;sid1=100&amp;oid=001&amp;aid=0005749131" TargetMode="External"/><Relationship Id="rId64" Type="http://schemas.openxmlformats.org/officeDocument/2006/relationships/hyperlink" Target="https://news.naver.com/main/read.naver?mode=LSD&amp;mid=sec&amp;sid1=100&amp;oid=001&amp;aid=0005753670" TargetMode="External"/><Relationship Id="rId1218" Type="http://schemas.openxmlformats.org/officeDocument/2006/relationships/hyperlink" Target="http://www.edaily.co.kr/news/newspath.asp?newsid=01446486599624696" TargetMode="External"/><Relationship Id="rId1425" Type="http://schemas.openxmlformats.org/officeDocument/2006/relationships/hyperlink" Target="http://www.kbmaeil.com/news/articleView.html?idxno=262252" TargetMode="External"/><Relationship Id="rId2823" Type="http://schemas.openxmlformats.org/officeDocument/2006/relationships/hyperlink" Target="http://www.ccdailynews.com/sub_read.html?uid=286420&#167;ion=sc1" TargetMode="External"/><Relationship Id="rId1632" Type="http://schemas.openxmlformats.org/officeDocument/2006/relationships/hyperlink" Target="http://view.heraldm.com/view.php?ud=20120806000010" TargetMode="External"/><Relationship Id="rId2199" Type="http://schemas.openxmlformats.org/officeDocument/2006/relationships/hyperlink" Target="http://news1.kr/articles/777217" TargetMode="External"/><Relationship Id="rId3457" Type="http://schemas.openxmlformats.org/officeDocument/2006/relationships/hyperlink" Target="http://www.asiae.co.kr/news/view.htm?idxno=2012080711144484197" TargetMode="External"/><Relationship Id="rId378" Type="http://schemas.openxmlformats.org/officeDocument/2006/relationships/hyperlink" Target="http://news20.busan.com/news/newsController.jsp?newsId=20120814000086" TargetMode="External"/><Relationship Id="rId585" Type="http://schemas.openxmlformats.org/officeDocument/2006/relationships/hyperlink" Target="https://news.naver.com/main/read.naver?mode=LSD&amp;mid=sec&amp;sid1=102&amp;oid=003&amp;aid=0004655733" TargetMode="External"/><Relationship Id="rId792" Type="http://schemas.openxmlformats.org/officeDocument/2006/relationships/hyperlink" Target="http://www.khan.co.kr/kh_news/art_view.html?artid=201208072141065&amp;code=910402" TargetMode="External"/><Relationship Id="rId2059" Type="http://schemas.openxmlformats.org/officeDocument/2006/relationships/hyperlink" Target="http://www.segye.com/Articles/News/Politics/Article.asp?aid=20120802021424&amp;subctg1=&amp;subctg2=" TargetMode="External"/><Relationship Id="rId2266" Type="http://schemas.openxmlformats.org/officeDocument/2006/relationships/hyperlink" Target="http://www.mt.co.kr/view/mtview.php?type=1&amp;no=2012081416403725534&amp;outlink=1" TargetMode="External"/><Relationship Id="rId2473" Type="http://schemas.openxmlformats.org/officeDocument/2006/relationships/hyperlink" Target="https://news.naver.com/main/read.naver?mode=LSD&amp;mid=sec&amp;sid1=100&amp;oid=001&amp;aid=0005747864" TargetMode="External"/><Relationship Id="rId2680" Type="http://schemas.openxmlformats.org/officeDocument/2006/relationships/hyperlink" Target="http://news20.busan.com/news/newsController.jsp?newsId=20120813000153" TargetMode="External"/><Relationship Id="rId3317" Type="http://schemas.openxmlformats.org/officeDocument/2006/relationships/hyperlink" Target="http://news1.kr/articles/770990" TargetMode="External"/><Relationship Id="rId3524" Type="http://schemas.openxmlformats.org/officeDocument/2006/relationships/hyperlink" Target="http://news.mk.co.kr/news_forward.php?domain=news&amp;no=512541&amp;year=2012" TargetMode="External"/><Relationship Id="rId238" Type="http://schemas.openxmlformats.org/officeDocument/2006/relationships/hyperlink" Target="http://news.sbs.co.kr/section_news/news_read.jsp?news_id=N1001326413" TargetMode="External"/><Relationship Id="rId445" Type="http://schemas.openxmlformats.org/officeDocument/2006/relationships/hyperlink" Target="http://www.mt.co.kr/view/mtview.php?type=1&amp;no=2012081214065214987&amp;outlink=1" TargetMode="External"/><Relationship Id="rId652" Type="http://schemas.openxmlformats.org/officeDocument/2006/relationships/hyperlink" Target="http://news1.kr/articles/766794" TargetMode="External"/><Relationship Id="rId1075" Type="http://schemas.openxmlformats.org/officeDocument/2006/relationships/hyperlink" Target="http://www.etoday.co.kr/news/section/newsview.php?TM=news&amp;SM=2201&amp;idxno=616838" TargetMode="External"/><Relationship Id="rId1282" Type="http://schemas.openxmlformats.org/officeDocument/2006/relationships/hyperlink" Target="https://news.naver.com/main/read.naver?mode=LSD&amp;mid=sec&amp;sid1=100&amp;oid=001&amp;aid=0005739733" TargetMode="External"/><Relationship Id="rId2126" Type="http://schemas.openxmlformats.org/officeDocument/2006/relationships/hyperlink" Target="https://news.naver.com/main/read.naver?mode=LSD&amp;mid=sec&amp;sid1=123&amp;oid=305&amp;aid=0000009321" TargetMode="External"/><Relationship Id="rId2333" Type="http://schemas.openxmlformats.org/officeDocument/2006/relationships/hyperlink" Target="http://www.fnnews.com/view?ra=Sent0801m_01A&amp;corp=fnnews&amp;arcid=201208140100118250006866&amp;cDateYear=2012&amp;cDateMonth=08&amp;cDateDay=14&amp;" TargetMode="External"/><Relationship Id="rId2540" Type="http://schemas.openxmlformats.org/officeDocument/2006/relationships/hyperlink" Target="http://news1.kr/photos/212880" TargetMode="External"/><Relationship Id="rId305" Type="http://schemas.openxmlformats.org/officeDocument/2006/relationships/hyperlink" Target="https://news.naver.com/main/read.naver?mode=LSD&amp;mid=sec&amp;sid1=100&amp;oid=001&amp;aid=0005750922" TargetMode="External"/><Relationship Id="rId512" Type="http://schemas.openxmlformats.org/officeDocument/2006/relationships/hyperlink" Target="http://view.heraldm.com/view.php?ud=20120810001282" TargetMode="External"/><Relationship Id="rId1142" Type="http://schemas.openxmlformats.org/officeDocument/2006/relationships/hyperlink" Target="http://news1.kr/articles/766392" TargetMode="External"/><Relationship Id="rId2400" Type="http://schemas.openxmlformats.org/officeDocument/2006/relationships/hyperlink" Target="http://www.pdjournal.com/news/articleView.html?idxno=35847" TargetMode="External"/><Relationship Id="rId1002" Type="http://schemas.openxmlformats.org/officeDocument/2006/relationships/hyperlink" Target="http://www.kookje.co.kr/news2011/asp/newsbody.asp?code=0100&amp;key=20120810.22004210945" TargetMode="External"/><Relationship Id="rId1959" Type="http://schemas.openxmlformats.org/officeDocument/2006/relationships/hyperlink" Target="https://news.naver.com/main/read.naver?mode=LSD&amp;mid=sec&amp;sid1=100&amp;oid=003&amp;aid=0004647196" TargetMode="External"/><Relationship Id="rId3174" Type="http://schemas.openxmlformats.org/officeDocument/2006/relationships/hyperlink" Target="http://news.mk.co.kr/news_forward.php?domain=news&amp;no=490188&amp;year=2012" TargetMode="External"/><Relationship Id="rId1819" Type="http://schemas.openxmlformats.org/officeDocument/2006/relationships/hyperlink" Target="http://www.ajnews.co.kr/common/redirect.jsp?newsId=20120806000318" TargetMode="External"/><Relationship Id="rId3381" Type="http://schemas.openxmlformats.org/officeDocument/2006/relationships/hyperlink" Target="http://news1.kr/articles/764970" TargetMode="External"/><Relationship Id="rId2190" Type="http://schemas.openxmlformats.org/officeDocument/2006/relationships/hyperlink" Target="http://news1.kr/articles/777201" TargetMode="External"/><Relationship Id="rId3034" Type="http://schemas.openxmlformats.org/officeDocument/2006/relationships/hyperlink" Target="http://news1.kr/photos/208709" TargetMode="External"/><Relationship Id="rId3241" Type="http://schemas.openxmlformats.org/officeDocument/2006/relationships/hyperlink" Target="http://www.kbmaeil.com/news/articleView.html?idxno=262373" TargetMode="External"/><Relationship Id="rId162" Type="http://schemas.openxmlformats.org/officeDocument/2006/relationships/hyperlink" Target="http://www.edaily.co.kr/news/newspath.asp?newsid=01886006599626992" TargetMode="External"/><Relationship Id="rId2050" Type="http://schemas.openxmlformats.org/officeDocument/2006/relationships/hyperlink" Target="http://news.kukinews.com/article/view.asp?page=1&amp;gCode=kmi&amp;arcid=0006327475&amp;cp=nv" TargetMode="External"/><Relationship Id="rId3101" Type="http://schemas.openxmlformats.org/officeDocument/2006/relationships/hyperlink" Target="https://news.naver.com/main/read.naver?mode=LSD&amp;mid=sec&amp;sid1=100&amp;oid=001&amp;aid=0005747650" TargetMode="External"/><Relationship Id="rId979" Type="http://schemas.openxmlformats.org/officeDocument/2006/relationships/hyperlink" Target="http://view.heraldcorp.com/view.php?ud=20120814000262" TargetMode="External"/><Relationship Id="rId839" Type="http://schemas.openxmlformats.org/officeDocument/2006/relationships/hyperlink" Target="http://news1.kr/articles/770936" TargetMode="External"/><Relationship Id="rId1469" Type="http://schemas.openxmlformats.org/officeDocument/2006/relationships/hyperlink" Target="http://news1.kr/photos/205468" TargetMode="External"/><Relationship Id="rId2867" Type="http://schemas.openxmlformats.org/officeDocument/2006/relationships/hyperlink" Target="http://weekly2.cnbnews.com/category/read.html?bcode=8904" TargetMode="External"/><Relationship Id="rId1676" Type="http://schemas.openxmlformats.org/officeDocument/2006/relationships/hyperlink" Target="http://www.imaeil.com/sub_news/sub_news_view.php?news_id=45516&amp;yy=2012" TargetMode="External"/><Relationship Id="rId1883" Type="http://schemas.openxmlformats.org/officeDocument/2006/relationships/hyperlink" Target="http://www.pressian.com/article/article.asp?article_num=30120802122501" TargetMode="External"/><Relationship Id="rId2727" Type="http://schemas.openxmlformats.org/officeDocument/2006/relationships/hyperlink" Target="https://news.naver.com/main/read.naver?mode=LSD&amp;mid=sec&amp;sid1=100&amp;oid=001&amp;aid=0005741247" TargetMode="External"/><Relationship Id="rId2934" Type="http://schemas.openxmlformats.org/officeDocument/2006/relationships/hyperlink" Target="http://news1.kr/photos/208724" TargetMode="External"/><Relationship Id="rId906" Type="http://schemas.openxmlformats.org/officeDocument/2006/relationships/hyperlink" Target="https://news.naver.com/main/read.naver?mode=LSD&amp;mid=sec&amp;sid1=100&amp;oid=003&amp;aid=0004649634" TargetMode="External"/><Relationship Id="rId1329" Type="http://schemas.openxmlformats.org/officeDocument/2006/relationships/hyperlink" Target="http://www.asiae.co.kr/news/view.htm?idxno=2012080408400893669" TargetMode="External"/><Relationship Id="rId1536" Type="http://schemas.openxmlformats.org/officeDocument/2006/relationships/hyperlink" Target="http://news1.kr/photos/208626" TargetMode="External"/><Relationship Id="rId1743" Type="http://schemas.openxmlformats.org/officeDocument/2006/relationships/hyperlink" Target="http://news1.kr/articles/767050" TargetMode="External"/><Relationship Id="rId1950" Type="http://schemas.openxmlformats.org/officeDocument/2006/relationships/hyperlink" Target="http://www.imaeil.com/sub_news/sub_news_view.php?news_id=45109&amp;yy=2012" TargetMode="External"/><Relationship Id="rId35" Type="http://schemas.openxmlformats.org/officeDocument/2006/relationships/hyperlink" Target="http://news1.kr/articles/777361" TargetMode="External"/><Relationship Id="rId1603" Type="http://schemas.openxmlformats.org/officeDocument/2006/relationships/hyperlink" Target="http://news1.kr/photos/205209" TargetMode="External"/><Relationship Id="rId1810" Type="http://schemas.openxmlformats.org/officeDocument/2006/relationships/hyperlink" Target="http://www.ilyosisa.co.kr/news/article.html?no=21805" TargetMode="External"/><Relationship Id="rId489" Type="http://schemas.openxmlformats.org/officeDocument/2006/relationships/hyperlink" Target="http://news1.kr/articles/769485" TargetMode="External"/><Relationship Id="rId696" Type="http://schemas.openxmlformats.org/officeDocument/2006/relationships/hyperlink" Target="http://news1.kr/photos/212399" TargetMode="External"/><Relationship Id="rId2377" Type="http://schemas.openxmlformats.org/officeDocument/2006/relationships/hyperlink" Target="http://news1.kr/articles/776064" TargetMode="External"/><Relationship Id="rId2584" Type="http://schemas.openxmlformats.org/officeDocument/2006/relationships/hyperlink" Target="http://www.joseilbo.com/news/news_read.php?uid=150473&amp;class=32" TargetMode="External"/><Relationship Id="rId2791" Type="http://schemas.openxmlformats.org/officeDocument/2006/relationships/hyperlink" Target="http://www.mt.co.kr/view/mtview.php?type=1&amp;no=2012080917241469836&amp;outlink=1" TargetMode="External"/><Relationship Id="rId3428" Type="http://schemas.openxmlformats.org/officeDocument/2006/relationships/hyperlink" Target="http://www.kbmaeil.com/news/articleView.html?idxno=262369" TargetMode="External"/><Relationship Id="rId349" Type="http://schemas.openxmlformats.org/officeDocument/2006/relationships/hyperlink" Target="http://mbn.mk.co.kr/pages/news/newsView.php?news_seq_no=1225211" TargetMode="External"/><Relationship Id="rId556" Type="http://schemas.openxmlformats.org/officeDocument/2006/relationships/hyperlink" Target="https://news.naver.com/main/read.naver?mode=LSD&amp;mid=sec&amp;sid1=100&amp;oid=001&amp;aid=0005741694" TargetMode="External"/><Relationship Id="rId763" Type="http://schemas.openxmlformats.org/officeDocument/2006/relationships/hyperlink" Target="http://news1.kr/photos/209049" TargetMode="External"/><Relationship Id="rId1186" Type="http://schemas.openxmlformats.org/officeDocument/2006/relationships/hyperlink" Target="http://www.joseilbo.com/news/news_read.php?uid=149955&amp;class=32" TargetMode="External"/><Relationship Id="rId1393" Type="http://schemas.openxmlformats.org/officeDocument/2006/relationships/hyperlink" Target="http://www.newspim.com/common/redirect.jsp?newsId=20120808000549" TargetMode="External"/><Relationship Id="rId2237" Type="http://schemas.openxmlformats.org/officeDocument/2006/relationships/hyperlink" Target="https://news.naver.com/main/read.naver?mode=LSD&amp;mid=sec&amp;sid1=100&amp;oid=003&amp;aid=0004661948" TargetMode="External"/><Relationship Id="rId2444" Type="http://schemas.openxmlformats.org/officeDocument/2006/relationships/hyperlink" Target="http://news1.kr/articles/775672" TargetMode="External"/><Relationship Id="rId209" Type="http://schemas.openxmlformats.org/officeDocument/2006/relationships/hyperlink" Target="http://fn.segye.com/articles/article.asp?aid=20120814002167&amp;cid=0501030000000" TargetMode="External"/><Relationship Id="rId416" Type="http://schemas.openxmlformats.org/officeDocument/2006/relationships/hyperlink" Target="http://www.edaily.co.kr/news/newspath.asp?newsid=02105766599626992" TargetMode="External"/><Relationship Id="rId970" Type="http://schemas.openxmlformats.org/officeDocument/2006/relationships/hyperlink" Target="http://www.nocutnews.co.kr/Show.asp?IDX=2219359" TargetMode="External"/><Relationship Id="rId1046" Type="http://schemas.openxmlformats.org/officeDocument/2006/relationships/hyperlink" Target="http://news.sbs.co.kr/section_news/news_read.jsp?news_id=N1001308584" TargetMode="External"/><Relationship Id="rId1253" Type="http://schemas.openxmlformats.org/officeDocument/2006/relationships/hyperlink" Target="http://www.sisainlive.com/news/articleView.html?idxno=13966" TargetMode="External"/><Relationship Id="rId2651" Type="http://schemas.openxmlformats.org/officeDocument/2006/relationships/hyperlink" Target="http://www.kyeongin.com/news/articleView.html?idxno=672248" TargetMode="External"/><Relationship Id="rId623" Type="http://schemas.openxmlformats.org/officeDocument/2006/relationships/hyperlink" Target="https://news.naver.com/main/read.naver?mode=LSD&amp;mid=sec&amp;sid1=100&amp;oid=001&amp;aid=0005741657" TargetMode="External"/><Relationship Id="rId830" Type="http://schemas.openxmlformats.org/officeDocument/2006/relationships/hyperlink" Target="http://www.khan.co.kr/kh_news/art_view.html?artid=201208071731071&amp;code=910100" TargetMode="External"/><Relationship Id="rId1460" Type="http://schemas.openxmlformats.org/officeDocument/2006/relationships/hyperlink" Target="http://www.dailian.co.kr/news/news_view.htm?id=300130&amp;sc=naver&amp;kind=menu_code&amp;keys=1" TargetMode="External"/><Relationship Id="rId2304" Type="http://schemas.openxmlformats.org/officeDocument/2006/relationships/hyperlink" Target="http://www.ohmynews.com/NWS_Web/View/at_pg.aspx?CNTN_CD=A0001767033" TargetMode="External"/><Relationship Id="rId2511" Type="http://schemas.openxmlformats.org/officeDocument/2006/relationships/hyperlink" Target="http://www.edaily.co.kr/news/newspath.asp?newsid=02558406599626992" TargetMode="External"/><Relationship Id="rId1113" Type="http://schemas.openxmlformats.org/officeDocument/2006/relationships/hyperlink" Target="http://www.edaily.co.kr/news/newspath.asp?newsid=01141446599625024" TargetMode="External"/><Relationship Id="rId1320" Type="http://schemas.openxmlformats.org/officeDocument/2006/relationships/hyperlink" Target="http://www.cctoday.co.kr/news/articleView.html?idxno=716646" TargetMode="External"/><Relationship Id="rId3078" Type="http://schemas.openxmlformats.org/officeDocument/2006/relationships/hyperlink" Target="http://news1.kr/photos/208708" TargetMode="External"/><Relationship Id="rId3285" Type="http://schemas.openxmlformats.org/officeDocument/2006/relationships/hyperlink" Target="https://news.naver.com/main/read.naver?mode=LSD&amp;mid=sec&amp;sid1=100&amp;oid=001&amp;aid=0005742190" TargetMode="External"/><Relationship Id="rId3492" Type="http://schemas.openxmlformats.org/officeDocument/2006/relationships/hyperlink" Target="http://news.kukinews.com/article/view.asp?page=1&amp;gCode=pol&amp;arcid=0006348558&amp;cp=nv" TargetMode="External"/><Relationship Id="rId2094" Type="http://schemas.openxmlformats.org/officeDocument/2006/relationships/hyperlink" Target="http://www.edaily.co.kr/news/newspath.asp?newsid=02948726599623056" TargetMode="External"/><Relationship Id="rId3145" Type="http://schemas.openxmlformats.org/officeDocument/2006/relationships/hyperlink" Target="http://www.nocutnews.co.kr/Show.asp?IDX=2220973" TargetMode="External"/><Relationship Id="rId3352" Type="http://schemas.openxmlformats.org/officeDocument/2006/relationships/hyperlink" Target="http://news1.kr/articles/765258" TargetMode="External"/><Relationship Id="rId273" Type="http://schemas.openxmlformats.org/officeDocument/2006/relationships/hyperlink" Target="http://www.kgnews.co.kr/news/articleView.html?idxno=314270" TargetMode="External"/><Relationship Id="rId480" Type="http://schemas.openxmlformats.org/officeDocument/2006/relationships/hyperlink" Target="http://www.asiae.co.kr/news/view.htm?idxno=2012080814524526153" TargetMode="External"/><Relationship Id="rId2161" Type="http://schemas.openxmlformats.org/officeDocument/2006/relationships/hyperlink" Target="http://www.imaeil.com/sub_news/sub_news_view.php?news_id=44511&amp;yy=2012" TargetMode="External"/><Relationship Id="rId3005" Type="http://schemas.openxmlformats.org/officeDocument/2006/relationships/hyperlink" Target="http://www.asiae.co.kr/news/view.htm?idxno=2012080914515291974" TargetMode="External"/><Relationship Id="rId3212" Type="http://schemas.openxmlformats.org/officeDocument/2006/relationships/hyperlink" Target="http://mbn.mk.co.kr/pages/news/newsView.php?news_seq_no=1224620" TargetMode="External"/><Relationship Id="rId133" Type="http://schemas.openxmlformats.org/officeDocument/2006/relationships/hyperlink" Target="http://www.newdaily.co.kr/news/article.html?no=119524" TargetMode="External"/><Relationship Id="rId340" Type="http://schemas.openxmlformats.org/officeDocument/2006/relationships/hyperlink" Target="https://news.naver.com/main/read.naver?mode=LSD&amp;mid=sec&amp;sid1=100&amp;oid=001&amp;aid=0005740479" TargetMode="External"/><Relationship Id="rId2021" Type="http://schemas.openxmlformats.org/officeDocument/2006/relationships/hyperlink" Target="http://imnews.imbc.com/replay/2012/nwdesk/article/3113787_13022.html" TargetMode="External"/><Relationship Id="rId200" Type="http://schemas.openxmlformats.org/officeDocument/2006/relationships/hyperlink" Target="http://www.khan.co.kr/kh_news/art_view.html?artid=201208140850161&amp;code=910100" TargetMode="External"/><Relationship Id="rId2978" Type="http://schemas.openxmlformats.org/officeDocument/2006/relationships/hyperlink" Target="http://news.kukinews.com/article/view.asp?page=1&amp;gCode=kmi&amp;arcid=0006343541&amp;cp=nv" TargetMode="External"/><Relationship Id="rId1787" Type="http://schemas.openxmlformats.org/officeDocument/2006/relationships/hyperlink" Target="http://www.viewsnnews.com/article/view.jsp?seq=89469" TargetMode="External"/><Relationship Id="rId1994" Type="http://schemas.openxmlformats.org/officeDocument/2006/relationships/hyperlink" Target="http://www.hani.co.kr/arti/opinion/editorial/545626.html" TargetMode="External"/><Relationship Id="rId2838" Type="http://schemas.openxmlformats.org/officeDocument/2006/relationships/hyperlink" Target="http://news1.kr/photos/208403" TargetMode="External"/><Relationship Id="rId79" Type="http://schemas.openxmlformats.org/officeDocument/2006/relationships/hyperlink" Target="http://news1.kr/articles/775933" TargetMode="External"/><Relationship Id="rId1647" Type="http://schemas.openxmlformats.org/officeDocument/2006/relationships/hyperlink" Target="http://www.nocutnews.co.kr/Show.asp?IDX=2217747" TargetMode="External"/><Relationship Id="rId1854" Type="http://schemas.openxmlformats.org/officeDocument/2006/relationships/hyperlink" Target="http://www.viewsnnews.com/article/view.jsp?seq=89732" TargetMode="External"/><Relationship Id="rId2905" Type="http://schemas.openxmlformats.org/officeDocument/2006/relationships/hyperlink" Target="http://news.kukinews.com/article/view.asp?page=1&amp;gCode=pol&amp;arcid=0006344828&amp;cp=nv" TargetMode="External"/><Relationship Id="rId1507" Type="http://schemas.openxmlformats.org/officeDocument/2006/relationships/hyperlink" Target="http://news.mk.co.kr/news_forward.php?domain=news&amp;no=495430&amp;year=2012" TargetMode="External"/><Relationship Id="rId1714" Type="http://schemas.openxmlformats.org/officeDocument/2006/relationships/hyperlink" Target="http://www.viewsnnews.com/article/view.jsp?seq=89438" TargetMode="External"/><Relationship Id="rId1921" Type="http://schemas.openxmlformats.org/officeDocument/2006/relationships/hyperlink" Target="http://www.knnews.co.kr/news/articleView.php?idxno=1038698" TargetMode="External"/><Relationship Id="rId2488" Type="http://schemas.openxmlformats.org/officeDocument/2006/relationships/hyperlink" Target="http://news1.kr/photos/212881" TargetMode="External"/><Relationship Id="rId1297" Type="http://schemas.openxmlformats.org/officeDocument/2006/relationships/hyperlink" Target="http://www.nocutnews.co.kr/Show.asp?IDX=2215547" TargetMode="External"/><Relationship Id="rId2695" Type="http://schemas.openxmlformats.org/officeDocument/2006/relationships/hyperlink" Target="http://www.viewsnnews.com/article/view.jsp?seq=89770" TargetMode="External"/><Relationship Id="rId3539" Type="http://schemas.openxmlformats.org/officeDocument/2006/relationships/hyperlink" Target="http://news1.kr/articles/775154" TargetMode="External"/><Relationship Id="rId667" Type="http://schemas.openxmlformats.org/officeDocument/2006/relationships/hyperlink" Target="https://news.naver.com/main/read.naver?mode=LSD&amp;mid=sec&amp;sid1=100&amp;oid=001&amp;aid=0005738760" TargetMode="External"/><Relationship Id="rId874" Type="http://schemas.openxmlformats.org/officeDocument/2006/relationships/hyperlink" Target="http://www.khan.co.kr/kh_news/art_view.html?artid=201208121601211&amp;code=910100" TargetMode="External"/><Relationship Id="rId2348" Type="http://schemas.openxmlformats.org/officeDocument/2006/relationships/hyperlink" Target="https://news.naver.com/main/read.naver?mode=LSD&amp;mid=sec&amp;sid1=100&amp;oid=001&amp;aid=0005758314" TargetMode="External"/><Relationship Id="rId2555" Type="http://schemas.openxmlformats.org/officeDocument/2006/relationships/hyperlink" Target="http://news1.kr/articles/771534" TargetMode="External"/><Relationship Id="rId2762" Type="http://schemas.openxmlformats.org/officeDocument/2006/relationships/hyperlink" Target="http://www.ohmynews.com/NWS_Web/View/at_pg.aspx?CNTN_CD=A0001766623" TargetMode="External"/><Relationship Id="rId527" Type="http://schemas.openxmlformats.org/officeDocument/2006/relationships/hyperlink" Target="http://news1.kr/photos/208278" TargetMode="External"/><Relationship Id="rId734" Type="http://schemas.openxmlformats.org/officeDocument/2006/relationships/hyperlink" Target="http://www.dailian.co.kr/news/news_view.htm?id=300893&amp;sc=naver&amp;kind=menu_code&amp;keys=1" TargetMode="External"/><Relationship Id="rId941" Type="http://schemas.openxmlformats.org/officeDocument/2006/relationships/hyperlink" Target="http://news1.kr/videos/1470" TargetMode="External"/><Relationship Id="rId1157" Type="http://schemas.openxmlformats.org/officeDocument/2006/relationships/hyperlink" Target="https://news.naver.com/main/read.naver?mode=LSD&amp;mid=sec&amp;sid1=100&amp;oid=003&amp;aid=0004657733" TargetMode="External"/><Relationship Id="rId1364" Type="http://schemas.openxmlformats.org/officeDocument/2006/relationships/hyperlink" Target="http://www.kyeongin.com/news/articleView.html?idxno=671284" TargetMode="External"/><Relationship Id="rId1571" Type="http://schemas.openxmlformats.org/officeDocument/2006/relationships/hyperlink" Target="http://news1.kr/articles/761275" TargetMode="External"/><Relationship Id="rId2208" Type="http://schemas.openxmlformats.org/officeDocument/2006/relationships/hyperlink" Target="http://www.newspim.com/common/redirect.jsp?newsId=20120814000592" TargetMode="External"/><Relationship Id="rId2415" Type="http://schemas.openxmlformats.org/officeDocument/2006/relationships/hyperlink" Target="http://news1.kr/articles/777366" TargetMode="External"/><Relationship Id="rId2622" Type="http://schemas.openxmlformats.org/officeDocument/2006/relationships/hyperlink" Target="https://news.naver.com/main/read.naver?mode=LSD&amp;mid=sec&amp;sid1=100&amp;oid=001&amp;aid=0005750936" TargetMode="External"/><Relationship Id="rId70" Type="http://schemas.openxmlformats.org/officeDocument/2006/relationships/hyperlink" Target="http://www.nocutnews.co.kr/Show.asp?IDX=2227431" TargetMode="External"/><Relationship Id="rId801" Type="http://schemas.openxmlformats.org/officeDocument/2006/relationships/hyperlink" Target="http://news1.kr/photos/208244" TargetMode="External"/><Relationship Id="rId1017" Type="http://schemas.openxmlformats.org/officeDocument/2006/relationships/hyperlink" Target="http://news1.kr/articles/765932" TargetMode="External"/><Relationship Id="rId1224" Type="http://schemas.openxmlformats.org/officeDocument/2006/relationships/hyperlink" Target="http://www.newstomato.com/ReadNews.aspx?no=278515" TargetMode="External"/><Relationship Id="rId1431" Type="http://schemas.openxmlformats.org/officeDocument/2006/relationships/hyperlink" Target="http://www.segye.com/Articles/News/Politics/Article.asp?aid=20120803022568&amp;subctg1=&amp;subctg2=" TargetMode="External"/><Relationship Id="rId3189" Type="http://schemas.openxmlformats.org/officeDocument/2006/relationships/hyperlink" Target="http://www.nocutnews.co.kr/Show.asp?IDX=2223596" TargetMode="External"/><Relationship Id="rId3396" Type="http://schemas.openxmlformats.org/officeDocument/2006/relationships/hyperlink" Target="http://www.newscj.com/news/articleView.html?idxno=143529" TargetMode="External"/><Relationship Id="rId3049" Type="http://schemas.openxmlformats.org/officeDocument/2006/relationships/hyperlink" Target="https://news.naver.com/main/read.naver?mode=LSD&amp;mid=sec&amp;sid1=100&amp;oid=001&amp;aid=0005737072" TargetMode="External"/><Relationship Id="rId3256" Type="http://schemas.openxmlformats.org/officeDocument/2006/relationships/hyperlink" Target="http://www.jejusori.net/news/articleView.html?idxno=118869" TargetMode="External"/><Relationship Id="rId3463" Type="http://schemas.openxmlformats.org/officeDocument/2006/relationships/hyperlink" Target="http://www.nocutnews.co.kr/Show.asp?IDX=2218698" TargetMode="External"/><Relationship Id="rId177" Type="http://schemas.openxmlformats.org/officeDocument/2006/relationships/hyperlink" Target="http://www.dailian.co.kr/news/news_view.htm?id=301537&amp;sc=naver&amp;kind=menu_code&amp;keys=3" TargetMode="External"/><Relationship Id="rId384" Type="http://schemas.openxmlformats.org/officeDocument/2006/relationships/hyperlink" Target="http://news.mk.co.kr/news_forward.php?domain=news&amp;no=507647&amp;year=2012" TargetMode="External"/><Relationship Id="rId591" Type="http://schemas.openxmlformats.org/officeDocument/2006/relationships/hyperlink" Target="http://www.ohmynews.com/NWS_Web/View/at_pg.aspx?CNTN_CD=A0001765999" TargetMode="External"/><Relationship Id="rId2065" Type="http://schemas.openxmlformats.org/officeDocument/2006/relationships/hyperlink" Target="http://mbn.mk.co.kr/pages/news/newsView.php?news_seq_no=1222064" TargetMode="External"/><Relationship Id="rId2272" Type="http://schemas.openxmlformats.org/officeDocument/2006/relationships/hyperlink" Target="http://www.newscj.com/news/articleView.html?idxno=144371" TargetMode="External"/><Relationship Id="rId3116" Type="http://schemas.openxmlformats.org/officeDocument/2006/relationships/hyperlink" Target="http://www.sisapress.com/news/articleView.html?idxno=58528" TargetMode="External"/><Relationship Id="rId244" Type="http://schemas.openxmlformats.org/officeDocument/2006/relationships/hyperlink" Target="http://www.newdaily.co.kr/news/article.html?no=119461" TargetMode="External"/><Relationship Id="rId1081" Type="http://schemas.openxmlformats.org/officeDocument/2006/relationships/hyperlink" Target="http://www.ytn.co.kr/_ln/0101_201208101533342692" TargetMode="External"/><Relationship Id="rId3323" Type="http://schemas.openxmlformats.org/officeDocument/2006/relationships/hyperlink" Target="http://news1.kr/photos/208681" TargetMode="External"/><Relationship Id="rId3530" Type="http://schemas.openxmlformats.org/officeDocument/2006/relationships/hyperlink" Target="http://www.segye.com/Articles/News/Politics/Article.asp?aid=20120808023041&amp;subctg1=&amp;subctg2=" TargetMode="External"/><Relationship Id="rId451" Type="http://schemas.openxmlformats.org/officeDocument/2006/relationships/hyperlink" Target="http://news.kukinews.com/article/view.asp?page=1&amp;gCode=soc&amp;arcid=0006339327&amp;cp=nv" TargetMode="External"/><Relationship Id="rId2132" Type="http://schemas.openxmlformats.org/officeDocument/2006/relationships/hyperlink" Target="https://news.naver.com/main/read.naver?mode=LSD&amp;mid=sec&amp;sid1=100&amp;oid=086&amp;aid=0002119076" TargetMode="External"/><Relationship Id="rId104" Type="http://schemas.openxmlformats.org/officeDocument/2006/relationships/hyperlink" Target="http://news1.kr/articles/776850" TargetMode="External"/><Relationship Id="rId311" Type="http://schemas.openxmlformats.org/officeDocument/2006/relationships/hyperlink" Target="http://www.mt.co.kr/view/mtview.php?type=1&amp;no=2012081216132915602&amp;outlink=1" TargetMode="External"/><Relationship Id="rId1898" Type="http://schemas.openxmlformats.org/officeDocument/2006/relationships/hyperlink" Target="https://news.naver.com/main/read.naver?mode=LSD&amp;mid=sec&amp;sid1=100&amp;oid=003&amp;aid=0004646878" TargetMode="External"/><Relationship Id="rId2949" Type="http://schemas.openxmlformats.org/officeDocument/2006/relationships/hyperlink" Target="https://news.naver.com/main/read.naver?mode=LSD&amp;mid=sec&amp;sid1=100&amp;oid=011&amp;aid=0002259448" TargetMode="External"/><Relationship Id="rId1758" Type="http://schemas.openxmlformats.org/officeDocument/2006/relationships/hyperlink" Target="https://news.naver.com/main/read.naver?mode=LSD&amp;mid=sec&amp;sid1=100&amp;oid=001&amp;aid=0005736809" TargetMode="External"/><Relationship Id="rId2809" Type="http://schemas.openxmlformats.org/officeDocument/2006/relationships/hyperlink" Target="https://news.naver.com/main/read.naver?mode=LSD&amp;mid=sec&amp;sid1=102&amp;oid=003&amp;aid=0004654773" TargetMode="External"/><Relationship Id="rId1965" Type="http://schemas.openxmlformats.org/officeDocument/2006/relationships/hyperlink" Target="http://www.seoul.co.kr/news/newsView.php?id=20120804003010" TargetMode="External"/><Relationship Id="rId3180" Type="http://schemas.openxmlformats.org/officeDocument/2006/relationships/hyperlink" Target="https://news.naver.com/main/read.naver?mode=LSD&amp;mid=sec&amp;sid1=100&amp;oid=001&amp;aid=0005756061" TargetMode="External"/><Relationship Id="rId1618" Type="http://schemas.openxmlformats.org/officeDocument/2006/relationships/hyperlink" Target="http://news.mk.co.kr/news_forward.php?domain=news&amp;no=489949&amp;year=2012" TargetMode="External"/><Relationship Id="rId1825" Type="http://schemas.openxmlformats.org/officeDocument/2006/relationships/hyperlink" Target="http://news.mk.co.kr/news_forward.php?domain=news&amp;no=480530&amp;year=2012" TargetMode="External"/><Relationship Id="rId3040" Type="http://schemas.openxmlformats.org/officeDocument/2006/relationships/hyperlink" Target="http://www.tenasia.co.kr/view?no=2012080914081097117" TargetMode="External"/><Relationship Id="rId2599" Type="http://schemas.openxmlformats.org/officeDocument/2006/relationships/hyperlink" Target="http://www.viewsnnews.com/article/view.jsp?seq=89790" TargetMode="External"/><Relationship Id="rId778" Type="http://schemas.openxmlformats.org/officeDocument/2006/relationships/hyperlink" Target="http://news1.kr/photos/208163" TargetMode="External"/><Relationship Id="rId985" Type="http://schemas.openxmlformats.org/officeDocument/2006/relationships/hyperlink" Target="http://www.edaily.co.kr/news/newspath.asp?newsid=02578086599625024" TargetMode="External"/><Relationship Id="rId2459" Type="http://schemas.openxmlformats.org/officeDocument/2006/relationships/hyperlink" Target="http://news1.kr/articles/774768" TargetMode="External"/><Relationship Id="rId2666" Type="http://schemas.openxmlformats.org/officeDocument/2006/relationships/hyperlink" Target="http://www.fnnews.com/view?ra=Sent0801m_01A&amp;corp=fnnews&amp;arcid=201208130100102630006011&amp;cDateYear=2012&amp;cDateMonth=08&amp;cDateDay=13&amp;" TargetMode="External"/><Relationship Id="rId2873" Type="http://schemas.openxmlformats.org/officeDocument/2006/relationships/hyperlink" Target="http://news.sbs.co.kr/section_news/news_read.jsp?news_id=N1001327037" TargetMode="External"/><Relationship Id="rId638" Type="http://schemas.openxmlformats.org/officeDocument/2006/relationships/hyperlink" Target="http://www.etoday.co.kr/news/section/newsview.php?TM=news&amp;SM=2201&amp;idxno=617792" TargetMode="External"/><Relationship Id="rId845" Type="http://schemas.openxmlformats.org/officeDocument/2006/relationships/hyperlink" Target="http://news1.kr/photos/208784" TargetMode="External"/><Relationship Id="rId1268" Type="http://schemas.openxmlformats.org/officeDocument/2006/relationships/hyperlink" Target="http://www.hani.co.kr/arti/politics/assembly/545794.html" TargetMode="External"/><Relationship Id="rId1475" Type="http://schemas.openxmlformats.org/officeDocument/2006/relationships/hyperlink" Target="http://www.pressian.com/article/article.asp?article_num=20120809143854" TargetMode="External"/><Relationship Id="rId1682" Type="http://schemas.openxmlformats.org/officeDocument/2006/relationships/hyperlink" Target="http://www.khan.co.kr/kh_news/art_view.html?artid=201208032200105&amp;code=910402" TargetMode="External"/><Relationship Id="rId2319" Type="http://schemas.openxmlformats.org/officeDocument/2006/relationships/hyperlink" Target="https://news.naver.com/main/read.naver?mode=LSD&amp;mid=sec&amp;sid1=100&amp;oid=001&amp;aid=0005756247" TargetMode="External"/><Relationship Id="rId2526" Type="http://schemas.openxmlformats.org/officeDocument/2006/relationships/hyperlink" Target="http://mbn.mk.co.kr/pages/news/newsView.php?news_seq_no=1225119" TargetMode="External"/><Relationship Id="rId2733" Type="http://schemas.openxmlformats.org/officeDocument/2006/relationships/hyperlink" Target="http://news.kukinews.com/article/view.asp?page=1&amp;gCode=pol&amp;arcid=0006345177&amp;cp=nv" TargetMode="External"/><Relationship Id="rId705" Type="http://schemas.openxmlformats.org/officeDocument/2006/relationships/hyperlink" Target="http://www.joseilbo.com/news/news_read.php?uid=149705&amp;class=32" TargetMode="External"/><Relationship Id="rId1128" Type="http://schemas.openxmlformats.org/officeDocument/2006/relationships/hyperlink" Target="http://www.dailian.co.kr/news/news_view.htm?id=300506&amp;sc=naver&amp;kind=menu_code&amp;keys=1" TargetMode="External"/><Relationship Id="rId1335" Type="http://schemas.openxmlformats.org/officeDocument/2006/relationships/hyperlink" Target="http://www.nocutnews.co.kr/Show.asp?IDX=2219292" TargetMode="External"/><Relationship Id="rId1542" Type="http://schemas.openxmlformats.org/officeDocument/2006/relationships/hyperlink" Target="http://www.munhwa.com/news/view.html?no=2012080201030223334002" TargetMode="External"/><Relationship Id="rId2940" Type="http://schemas.openxmlformats.org/officeDocument/2006/relationships/hyperlink" Target="http://www.nocutnews.co.kr/Show.asp?IDX=2222390" TargetMode="External"/><Relationship Id="rId912" Type="http://schemas.openxmlformats.org/officeDocument/2006/relationships/hyperlink" Target="https://news.naver.com/main/read.naver?mode=LSD&amp;mid=sec&amp;sid1=100&amp;oid=011&amp;aid=0002258363" TargetMode="External"/><Relationship Id="rId2800" Type="http://schemas.openxmlformats.org/officeDocument/2006/relationships/hyperlink" Target="http://news.sbs.co.kr/section_news/news_read.jsp?news_id=N1001328137" TargetMode="External"/><Relationship Id="rId41" Type="http://schemas.openxmlformats.org/officeDocument/2006/relationships/hyperlink" Target="http://news1.kr/articles/777248" TargetMode="External"/><Relationship Id="rId1402" Type="http://schemas.openxmlformats.org/officeDocument/2006/relationships/hyperlink" Target="http://www.kado.net/news/articleView.html?idxno=581024" TargetMode="External"/><Relationship Id="rId288" Type="http://schemas.openxmlformats.org/officeDocument/2006/relationships/hyperlink" Target="https://news.naver.com/main/read.naver?mode=LSD&amp;mid=sec&amp;sid1=100&amp;oid=001&amp;aid=0005749112" TargetMode="External"/><Relationship Id="rId3367" Type="http://schemas.openxmlformats.org/officeDocument/2006/relationships/hyperlink" Target="http://www.dailian.co.kr/news/news_view.htm?id=300267&amp;sc=naver&amp;kind=menu_code&amp;keys=1" TargetMode="External"/><Relationship Id="rId495" Type="http://schemas.openxmlformats.org/officeDocument/2006/relationships/hyperlink" Target="http://www.viewsnnews.com/article/view.jsp?seq=89831" TargetMode="External"/><Relationship Id="rId2176" Type="http://schemas.openxmlformats.org/officeDocument/2006/relationships/hyperlink" Target="http://www.khan.co.kr/kh_news/art_view.html?artid=201208152210555&amp;code=910402" TargetMode="External"/><Relationship Id="rId2383" Type="http://schemas.openxmlformats.org/officeDocument/2006/relationships/hyperlink" Target="http://www.ajunews.com/common/redirect.jsp?newsId=20120814000276" TargetMode="External"/><Relationship Id="rId2590" Type="http://schemas.openxmlformats.org/officeDocument/2006/relationships/hyperlink" Target="http://news.mk.co.kr/news_forward.php?domain=news&amp;no=510418&amp;year=2012" TargetMode="External"/><Relationship Id="rId3227" Type="http://schemas.openxmlformats.org/officeDocument/2006/relationships/hyperlink" Target="http://www.idomin.com/news/articleView.html?idxno=387881" TargetMode="External"/><Relationship Id="rId3434" Type="http://schemas.openxmlformats.org/officeDocument/2006/relationships/hyperlink" Target="https://news.naver.com/main/read.naver?mode=LSD&amp;mid=sec&amp;sid1=100&amp;oid=003&amp;aid=0004654449" TargetMode="External"/><Relationship Id="rId148" Type="http://schemas.openxmlformats.org/officeDocument/2006/relationships/hyperlink" Target="http://www.nocutnews.co.kr/Show.asp?IDX=2226049" TargetMode="External"/><Relationship Id="rId355" Type="http://schemas.openxmlformats.org/officeDocument/2006/relationships/hyperlink" Target="https://news.naver.com/main/read.naver?mode=LSD&amp;mid=sec&amp;sid1=100&amp;oid=001&amp;aid=0005755036" TargetMode="External"/><Relationship Id="rId562" Type="http://schemas.openxmlformats.org/officeDocument/2006/relationships/hyperlink" Target="http://www.nocutnews.co.kr/Show.asp?IDX=2223177" TargetMode="External"/><Relationship Id="rId1192" Type="http://schemas.openxmlformats.org/officeDocument/2006/relationships/hyperlink" Target="http://news.mk.co.kr/news_forward.php?domain=news&amp;no=501492&amp;year=2012" TargetMode="External"/><Relationship Id="rId2036" Type="http://schemas.openxmlformats.org/officeDocument/2006/relationships/hyperlink" Target="http://view.heraldm.com/view.php?ud=20120803000428" TargetMode="External"/><Relationship Id="rId2243" Type="http://schemas.openxmlformats.org/officeDocument/2006/relationships/hyperlink" Target="http://www.khan.co.kr/kh_news/art_view.html?artid=201208142132535&amp;code=910110" TargetMode="External"/><Relationship Id="rId2450" Type="http://schemas.openxmlformats.org/officeDocument/2006/relationships/hyperlink" Target="http://www.ytn.co.kr/_ln/0101_201208131306553982" TargetMode="External"/><Relationship Id="rId3501" Type="http://schemas.openxmlformats.org/officeDocument/2006/relationships/hyperlink" Target="http://news1.kr/photos/206678" TargetMode="External"/><Relationship Id="rId215" Type="http://schemas.openxmlformats.org/officeDocument/2006/relationships/hyperlink" Target="http://www.asiae.co.kr/news/view.htm?idxno=2012081309362402385" TargetMode="External"/><Relationship Id="rId422" Type="http://schemas.openxmlformats.org/officeDocument/2006/relationships/hyperlink" Target="https://news.naver.com/main/read.naver?mode=LSD&amp;mid=sec&amp;sid1=100&amp;oid=003&amp;aid=0004659667" TargetMode="External"/><Relationship Id="rId1052" Type="http://schemas.openxmlformats.org/officeDocument/2006/relationships/hyperlink" Target="http://news1.kr/photos/208257" TargetMode="External"/><Relationship Id="rId2103" Type="http://schemas.openxmlformats.org/officeDocument/2006/relationships/hyperlink" Target="http://www.mt.co.kr/view/mtview.php?type=1&amp;no=2012080309010910028&amp;outlink=1" TargetMode="External"/><Relationship Id="rId2310" Type="http://schemas.openxmlformats.org/officeDocument/2006/relationships/hyperlink" Target="http://news.kukinews.com/article/view.asp?page=1&amp;gCode=kmi&amp;arcid=0006349135&amp;cp=nv" TargetMode="External"/><Relationship Id="rId1869" Type="http://schemas.openxmlformats.org/officeDocument/2006/relationships/hyperlink" Target="http://www.kookje.co.kr/news2011/asp/newsbody.asp?code=0100&amp;key=20120803.22003214310" TargetMode="External"/><Relationship Id="rId3084" Type="http://schemas.openxmlformats.org/officeDocument/2006/relationships/hyperlink" Target="http://www.nocutnews.co.kr/Show.asp?IDX=2223239" TargetMode="External"/><Relationship Id="rId3291" Type="http://schemas.openxmlformats.org/officeDocument/2006/relationships/hyperlink" Target="http://www.seoul.co.kr/news/newsView.php?id=20120814005013" TargetMode="External"/><Relationship Id="rId1729" Type="http://schemas.openxmlformats.org/officeDocument/2006/relationships/hyperlink" Target="http://www.edaily.co.kr/news/newspath.asp?newsid=01541606599624368" TargetMode="External"/><Relationship Id="rId1936" Type="http://schemas.openxmlformats.org/officeDocument/2006/relationships/hyperlink" Target="http://www.joseilbo.com/news/news_read.php?uid=149713&amp;class=32" TargetMode="External"/><Relationship Id="rId3151" Type="http://schemas.openxmlformats.org/officeDocument/2006/relationships/hyperlink" Target="http://www.pressian.com/article/article.asp?article_num=40120814112855" TargetMode="External"/><Relationship Id="rId3011" Type="http://schemas.openxmlformats.org/officeDocument/2006/relationships/hyperlink" Target="http://www.khan.co.kr/kh_news/art_view.html?artid=201208122144035&amp;code=910402" TargetMode="External"/><Relationship Id="rId5" Type="http://schemas.openxmlformats.org/officeDocument/2006/relationships/hyperlink" Target="http://www.hani.co.kr/arti/politics/politics_general/547268.html" TargetMode="External"/><Relationship Id="rId889" Type="http://schemas.openxmlformats.org/officeDocument/2006/relationships/hyperlink" Target="http://www.dailian.co.kr/news/news_view.htm?id=300670&amp;sc=naver&amp;kind=menu_code&amp;keys=1" TargetMode="External"/><Relationship Id="rId2777" Type="http://schemas.openxmlformats.org/officeDocument/2006/relationships/hyperlink" Target="http://www.pressian.com/article/article.asp?article_num=20120813111753" TargetMode="External"/><Relationship Id="rId749" Type="http://schemas.openxmlformats.org/officeDocument/2006/relationships/hyperlink" Target="http://www.munhwa.com/news/view.html?no=2012080701070523037002" TargetMode="External"/><Relationship Id="rId1379" Type="http://schemas.openxmlformats.org/officeDocument/2006/relationships/hyperlink" Target="http://www.khan.co.kr/kh_news/art_view.html?artid=201208022136535&amp;code=910402" TargetMode="External"/><Relationship Id="rId1586" Type="http://schemas.openxmlformats.org/officeDocument/2006/relationships/hyperlink" Target="http://www.hani.co.kr/arti/politics/assembly/545957.html" TargetMode="External"/><Relationship Id="rId2984" Type="http://schemas.openxmlformats.org/officeDocument/2006/relationships/hyperlink" Target="http://news1.kr/articles/767879" TargetMode="External"/><Relationship Id="rId609" Type="http://schemas.openxmlformats.org/officeDocument/2006/relationships/hyperlink" Target="http://www.siminilbo.co.kr/main/list.html?bmain=view&amp;num=305432" TargetMode="External"/><Relationship Id="rId956" Type="http://schemas.openxmlformats.org/officeDocument/2006/relationships/hyperlink" Target="http://www.etoday.co.kr/news/section/newsview.php?TM=news&amp;SM=2201&amp;idxno=618617" TargetMode="External"/><Relationship Id="rId1239" Type="http://schemas.openxmlformats.org/officeDocument/2006/relationships/hyperlink" Target="https://news.naver.com/main/read.naver?mode=LSD&amp;mid=sec&amp;sid1=100&amp;oid=001&amp;aid=0005735018" TargetMode="External"/><Relationship Id="rId1793" Type="http://schemas.openxmlformats.org/officeDocument/2006/relationships/hyperlink" Target="http://www.viewsnnews.com/article/view.jsp?seq=89504" TargetMode="External"/><Relationship Id="rId2637" Type="http://schemas.openxmlformats.org/officeDocument/2006/relationships/hyperlink" Target="https://news.naver.com/main/read.naver?mode=LSD&amp;mid=sec&amp;sid1=123&amp;oid=305&amp;aid=0000009385" TargetMode="External"/><Relationship Id="rId2844" Type="http://schemas.openxmlformats.org/officeDocument/2006/relationships/hyperlink" Target="http://www.joseilbo.com/news/news_read.php?uid=150468&amp;class=32" TargetMode="External"/><Relationship Id="rId85" Type="http://schemas.openxmlformats.org/officeDocument/2006/relationships/hyperlink" Target="http://www.khan.co.kr/kh_news/art_view.html?artid=201208141739341&amp;code=910402" TargetMode="External"/><Relationship Id="rId816" Type="http://schemas.openxmlformats.org/officeDocument/2006/relationships/hyperlink" Target="http://news1.kr/photos/208717" TargetMode="External"/><Relationship Id="rId1446" Type="http://schemas.openxmlformats.org/officeDocument/2006/relationships/hyperlink" Target="http://news.sbs.co.kr/section_news/news_read.jsp?news_id=N1001307174" TargetMode="External"/><Relationship Id="rId1653" Type="http://schemas.openxmlformats.org/officeDocument/2006/relationships/hyperlink" Target="http://mbn.mk.co.kr/pages/news/newsView.php?news_seq_no=1223774" TargetMode="External"/><Relationship Id="rId1860" Type="http://schemas.openxmlformats.org/officeDocument/2006/relationships/hyperlink" Target="http://www.imaeil.com/sub_news/sub_news_view.php?news_id=46200&amp;yy=2012" TargetMode="External"/><Relationship Id="rId2704" Type="http://schemas.openxmlformats.org/officeDocument/2006/relationships/hyperlink" Target="https://news.naver.com/main/read.naver?mode=LSD&amp;mid=sec&amp;sid1=100&amp;oid=003&amp;aid=0004657725" TargetMode="External"/><Relationship Id="rId2911" Type="http://schemas.openxmlformats.org/officeDocument/2006/relationships/hyperlink" Target="http://www.newdaily.co.kr/news/article.html?no=119263" TargetMode="External"/><Relationship Id="rId1306" Type="http://schemas.openxmlformats.org/officeDocument/2006/relationships/hyperlink" Target="http://news1.kr/photos/206353" TargetMode="External"/><Relationship Id="rId1513" Type="http://schemas.openxmlformats.org/officeDocument/2006/relationships/hyperlink" Target="http://fn.segye.com/articles/article.asp?aid=20120807001990&amp;cid=0501030000000" TargetMode="External"/><Relationship Id="rId1720" Type="http://schemas.openxmlformats.org/officeDocument/2006/relationships/hyperlink" Target="http://www.mediatoday.co.kr/news/articleView.html?idxno=104114" TargetMode="External"/><Relationship Id="rId12" Type="http://schemas.openxmlformats.org/officeDocument/2006/relationships/hyperlink" Target="http://www.khan.co.kr/kh_news/art_view.html?artid=201208151337481&amp;code=910100" TargetMode="External"/><Relationship Id="rId3478" Type="http://schemas.openxmlformats.org/officeDocument/2006/relationships/hyperlink" Target="http://news.donga.com/3/all/20120810/48516213/1" TargetMode="External"/><Relationship Id="rId399" Type="http://schemas.openxmlformats.org/officeDocument/2006/relationships/hyperlink" Target="https://news.naver.com/main/read.naver?mode=LSD&amp;mid=sec&amp;sid1=100&amp;oid=003&amp;aid=0004645848" TargetMode="External"/><Relationship Id="rId2287" Type="http://schemas.openxmlformats.org/officeDocument/2006/relationships/hyperlink" Target="http://www.khan.co.kr/kh_news/art_view.html?artid=201208131546401&amp;code=910402" TargetMode="External"/><Relationship Id="rId2494" Type="http://schemas.openxmlformats.org/officeDocument/2006/relationships/hyperlink" Target="http://www.fnnews.com/view?ra=Sent0801m_01A&amp;corp=fnnews&amp;arcid=201208140100112660006633&amp;cDateYear=2012&amp;cDateMonth=08&amp;cDateDay=14&amp;" TargetMode="External"/><Relationship Id="rId3338" Type="http://schemas.openxmlformats.org/officeDocument/2006/relationships/hyperlink" Target="https://news.naver.com/main/read.naver?mode=LSD&amp;mid=sec&amp;sid1=100&amp;oid=003&amp;aid=0004653826" TargetMode="External"/><Relationship Id="rId259" Type="http://schemas.openxmlformats.org/officeDocument/2006/relationships/hyperlink" Target="http://www.mt.co.kr/view/mtview.php?type=1&amp;no=2012080916290127747&amp;outlink=1" TargetMode="External"/><Relationship Id="rId466" Type="http://schemas.openxmlformats.org/officeDocument/2006/relationships/hyperlink" Target="http://www.mediaus.co.kr/news/articleView.html?idxno=27033" TargetMode="External"/><Relationship Id="rId673" Type="http://schemas.openxmlformats.org/officeDocument/2006/relationships/hyperlink" Target="http://news1.kr/photos/208556" TargetMode="External"/><Relationship Id="rId880" Type="http://schemas.openxmlformats.org/officeDocument/2006/relationships/hyperlink" Target="http://www.pressian.com/article/article.asp?article_num=60120810122306" TargetMode="External"/><Relationship Id="rId1096" Type="http://schemas.openxmlformats.org/officeDocument/2006/relationships/hyperlink" Target="http://www.edaily.co.kr/news/newspath.asp?newsid=02282886599625680" TargetMode="External"/><Relationship Id="rId2147" Type="http://schemas.openxmlformats.org/officeDocument/2006/relationships/hyperlink" Target="http://www.pressian.com/article/article.asp?article_num=60120801152447" TargetMode="External"/><Relationship Id="rId2354" Type="http://schemas.openxmlformats.org/officeDocument/2006/relationships/hyperlink" Target="http://www.hani.co.kr/arti/politics/assembly/546919.html" TargetMode="External"/><Relationship Id="rId2561" Type="http://schemas.openxmlformats.org/officeDocument/2006/relationships/hyperlink" Target="http://news.sbs.co.kr/section_news/news_read.jsp?news_id=N1001326326" TargetMode="External"/><Relationship Id="rId3405" Type="http://schemas.openxmlformats.org/officeDocument/2006/relationships/hyperlink" Target="http://www.nocutnews.co.kr/Show.asp?IDX=2224794" TargetMode="External"/><Relationship Id="rId119" Type="http://schemas.openxmlformats.org/officeDocument/2006/relationships/hyperlink" Target="http://www.ilyosisa.co.kr/news/article.html?no=22087" TargetMode="External"/><Relationship Id="rId326" Type="http://schemas.openxmlformats.org/officeDocument/2006/relationships/hyperlink" Target="http://news1.kr/articles/774421" TargetMode="External"/><Relationship Id="rId533" Type="http://schemas.openxmlformats.org/officeDocument/2006/relationships/hyperlink" Target="http://www.siminilbo.co.kr/main/list.html?bmain=view&amp;num=305433" TargetMode="External"/><Relationship Id="rId1163" Type="http://schemas.openxmlformats.org/officeDocument/2006/relationships/hyperlink" Target="http://www.kbmaeil.com/news/articleView.html?idxno=262253" TargetMode="External"/><Relationship Id="rId1370" Type="http://schemas.openxmlformats.org/officeDocument/2006/relationships/hyperlink" Target="http://www.segye.com/Articles/News/Politics/Article.asp?aid=20120802021585&amp;subctg1=&amp;subctg2=" TargetMode="External"/><Relationship Id="rId2007" Type="http://schemas.openxmlformats.org/officeDocument/2006/relationships/hyperlink" Target="http://www.hankyung.com/news/app/newsview.php?aid=2012080358101" TargetMode="External"/><Relationship Id="rId2214" Type="http://schemas.openxmlformats.org/officeDocument/2006/relationships/hyperlink" Target="http://www.hani.co.kr/arti/society/society_general/547319.html" TargetMode="External"/><Relationship Id="rId740" Type="http://schemas.openxmlformats.org/officeDocument/2006/relationships/hyperlink" Target="http://www.khan.co.kr/kh_news/art_view.html?artid=201208051742121&amp;code=910402" TargetMode="External"/><Relationship Id="rId1023" Type="http://schemas.openxmlformats.org/officeDocument/2006/relationships/hyperlink" Target="http://news.kukinews.com/article/view.asp?page=1&amp;gCode=kmi&amp;arcid=0006323328&amp;cp=nv" TargetMode="External"/><Relationship Id="rId2421" Type="http://schemas.openxmlformats.org/officeDocument/2006/relationships/hyperlink" Target="https://news.naver.com/main/read.naver?mode=LSD&amp;mid=sec&amp;sid1=100&amp;oid=001&amp;aid=0005750122" TargetMode="External"/><Relationship Id="rId600" Type="http://schemas.openxmlformats.org/officeDocument/2006/relationships/hyperlink" Target="http://www.nocutnews.co.kr/Show.asp?IDX=2221507" TargetMode="External"/><Relationship Id="rId1230" Type="http://schemas.openxmlformats.org/officeDocument/2006/relationships/hyperlink" Target="http://www.edaily.co.kr/news/newspath.asp?newsid=01489126599624368" TargetMode="External"/><Relationship Id="rId3195" Type="http://schemas.openxmlformats.org/officeDocument/2006/relationships/hyperlink" Target="http://www.khan.co.kr/kh_news/art_view.html?artid=201208091338111&amp;code=910402" TargetMode="External"/><Relationship Id="rId3055" Type="http://schemas.openxmlformats.org/officeDocument/2006/relationships/hyperlink" Target="http://www.newdaily.co.kr/news/article.html?no=119226" TargetMode="External"/><Relationship Id="rId3262" Type="http://schemas.openxmlformats.org/officeDocument/2006/relationships/hyperlink" Target="http://www.kyeongin.com/news/articleView.html?idxno=671597" TargetMode="External"/><Relationship Id="rId183" Type="http://schemas.openxmlformats.org/officeDocument/2006/relationships/hyperlink" Target="http://www.ohmynews.com/NWS_Web/View/at_pg.aspx?CNTN_CD=A0001767263" TargetMode="External"/><Relationship Id="rId390" Type="http://schemas.openxmlformats.org/officeDocument/2006/relationships/hyperlink" Target="https://news.naver.com/main/read.naver?mode=LSD&amp;mid=sec&amp;sid1=100&amp;oid=003&amp;aid=0004653370" TargetMode="External"/><Relationship Id="rId1907" Type="http://schemas.openxmlformats.org/officeDocument/2006/relationships/hyperlink" Target="https://news.naver.com/main/read.naver?mode=LSD&amp;mid=sec&amp;sid1=123&amp;oid=305&amp;aid=0000009363" TargetMode="External"/><Relationship Id="rId2071" Type="http://schemas.openxmlformats.org/officeDocument/2006/relationships/hyperlink" Target="http://news.kukinews.com/article/view.asp?page=1&amp;gCode=pol&amp;arcid=0006311358&amp;cp=nv" TargetMode="External"/><Relationship Id="rId3122" Type="http://schemas.openxmlformats.org/officeDocument/2006/relationships/hyperlink" Target="http://news1.kr/photos/207696" TargetMode="External"/><Relationship Id="rId250" Type="http://schemas.openxmlformats.org/officeDocument/2006/relationships/hyperlink" Target="http://news.donga.com/3/all/20120812/48578506/1" TargetMode="External"/><Relationship Id="rId110" Type="http://schemas.openxmlformats.org/officeDocument/2006/relationships/hyperlink" Target="http://mbn.mk.co.kr/pages/news/newsView.php?news_seq_no=1225794" TargetMode="External"/><Relationship Id="rId2888" Type="http://schemas.openxmlformats.org/officeDocument/2006/relationships/hyperlink" Target="http://news1.kr/photos/208398" TargetMode="External"/><Relationship Id="rId1697" Type="http://schemas.openxmlformats.org/officeDocument/2006/relationships/hyperlink" Target="http://www.viewsnnews.com/article/view.jsp?seq=89695" TargetMode="External"/><Relationship Id="rId2748" Type="http://schemas.openxmlformats.org/officeDocument/2006/relationships/hyperlink" Target="http://news1.kr/photos/211692" TargetMode="External"/><Relationship Id="rId2955" Type="http://schemas.openxmlformats.org/officeDocument/2006/relationships/hyperlink" Target="https://news.naver.com/main/read.naver?mode=LSD&amp;mid=sec&amp;sid1=100&amp;oid=001&amp;aid=0005746746" TargetMode="External"/><Relationship Id="rId927" Type="http://schemas.openxmlformats.org/officeDocument/2006/relationships/hyperlink" Target="http://www.yeongnam.com/mnews/newsview.do?mode=newsView&amp;newskey=20120811.010050757510001" TargetMode="External"/><Relationship Id="rId1557" Type="http://schemas.openxmlformats.org/officeDocument/2006/relationships/hyperlink" Target="https://news.naver.com/main/read.naver?mode=LSD&amp;mid=sec&amp;sid1=100&amp;oid=003&amp;aid=0004649482" TargetMode="External"/><Relationship Id="rId1764" Type="http://schemas.openxmlformats.org/officeDocument/2006/relationships/hyperlink" Target="http://news.kukinews.com/article/view.asp?page=1&amp;gCode=kmi&amp;arcid=0006323057&amp;cp=nv" TargetMode="External"/><Relationship Id="rId1971" Type="http://schemas.openxmlformats.org/officeDocument/2006/relationships/hyperlink" Target="http://www.newspim.com/common/redirect.jsp?newsId=20120803000552" TargetMode="External"/><Relationship Id="rId2608" Type="http://schemas.openxmlformats.org/officeDocument/2006/relationships/hyperlink" Target="https://news.naver.com/main/read.naver?mode=LSD&amp;mid=sec&amp;sid1=100&amp;oid=001&amp;aid=0005751047" TargetMode="External"/><Relationship Id="rId2815" Type="http://schemas.openxmlformats.org/officeDocument/2006/relationships/hyperlink" Target="http://www.ajunews.com/common/redirect.jsp?newsId=20120812000292" TargetMode="External"/><Relationship Id="rId56" Type="http://schemas.openxmlformats.org/officeDocument/2006/relationships/hyperlink" Target="http://www.ytn.co.kr/_ln/0101_201208150348543833" TargetMode="External"/><Relationship Id="rId1417" Type="http://schemas.openxmlformats.org/officeDocument/2006/relationships/hyperlink" Target="http://www.mt.co.kr/view/mtview.php?type=1&amp;no=2012080520434580712&amp;outlink=1" TargetMode="External"/><Relationship Id="rId1624" Type="http://schemas.openxmlformats.org/officeDocument/2006/relationships/hyperlink" Target="http://www.segye.com/Articles/News/Politics/Article.asp?aid=20120807023627&amp;subctg1=&amp;subctg2=" TargetMode="External"/><Relationship Id="rId1831" Type="http://schemas.openxmlformats.org/officeDocument/2006/relationships/hyperlink" Target="http://www.fnnews.com/view?ra=Sent0801m_01A&amp;corp=fnnews&amp;arcid=201208020100018880000880&amp;cDateYear=2012&amp;cDateMonth=08&amp;cDateDay=02&amp;" TargetMode="External"/><Relationship Id="rId2398" Type="http://schemas.openxmlformats.org/officeDocument/2006/relationships/hyperlink" Target="http://news1.kr/articles/774974" TargetMode="External"/><Relationship Id="rId3449" Type="http://schemas.openxmlformats.org/officeDocument/2006/relationships/hyperlink" Target="http://www.newdaily.co.kr/news/article.html?no=118957" TargetMode="External"/><Relationship Id="rId577" Type="http://schemas.openxmlformats.org/officeDocument/2006/relationships/hyperlink" Target="https://news.naver.com/main/read.naver?mode=LSD&amp;mid=sec&amp;sid1=100&amp;oid=001&amp;aid=0005741401" TargetMode="External"/><Relationship Id="rId2258" Type="http://schemas.openxmlformats.org/officeDocument/2006/relationships/hyperlink" Target="http://news1.kr/articles/776561" TargetMode="External"/><Relationship Id="rId784" Type="http://schemas.openxmlformats.org/officeDocument/2006/relationships/hyperlink" Target="https://news.naver.com/main/read.naver?mode=LSD&amp;mid=sec&amp;sid1=100&amp;oid=001&amp;aid=0005742548" TargetMode="External"/><Relationship Id="rId991" Type="http://schemas.openxmlformats.org/officeDocument/2006/relationships/hyperlink" Target="http://www.edaily.co.kr/news/newspath.asp?newsid=01984406599624696" TargetMode="External"/><Relationship Id="rId1067" Type="http://schemas.openxmlformats.org/officeDocument/2006/relationships/hyperlink" Target="http://imnews.imbc.com/replay/2012/nwtoday/article/3113311_13028.html" TargetMode="External"/><Relationship Id="rId2465" Type="http://schemas.openxmlformats.org/officeDocument/2006/relationships/hyperlink" Target="https://news.naver.com/main/read.naver?mode=LSD&amp;mid=sec&amp;sid1=100&amp;oid=001&amp;aid=0005746990" TargetMode="External"/><Relationship Id="rId2672" Type="http://schemas.openxmlformats.org/officeDocument/2006/relationships/hyperlink" Target="http://news.sbs.co.kr/section_news/news_read.jsp?news_id=N1001320369" TargetMode="External"/><Relationship Id="rId3309" Type="http://schemas.openxmlformats.org/officeDocument/2006/relationships/hyperlink" Target="http://www.ohmynews.com/NWS_Web/View/at_pg.aspx?CNTN_CD=A0001765819" TargetMode="External"/><Relationship Id="rId3516" Type="http://schemas.openxmlformats.org/officeDocument/2006/relationships/hyperlink" Target="http://www.nocutnews.co.kr/Show.asp?IDX=2218721" TargetMode="External"/><Relationship Id="rId437" Type="http://schemas.openxmlformats.org/officeDocument/2006/relationships/hyperlink" Target="https://news.naver.com/main/read.naver?mode=LSD&amp;mid=sec&amp;sid1=100&amp;oid=001&amp;aid=0005744159" TargetMode="External"/><Relationship Id="rId644" Type="http://schemas.openxmlformats.org/officeDocument/2006/relationships/hyperlink" Target="http://news.sbs.co.kr/section_news/news_read.jsp?news_id=N1001319076" TargetMode="External"/><Relationship Id="rId851" Type="http://schemas.openxmlformats.org/officeDocument/2006/relationships/hyperlink" Target="http://news1.kr/photos/208685" TargetMode="External"/><Relationship Id="rId1274" Type="http://schemas.openxmlformats.org/officeDocument/2006/relationships/hyperlink" Target="http://mbn.mk.co.kr/pages/news/newsView.php?news_seq_no=1223307" TargetMode="External"/><Relationship Id="rId1481" Type="http://schemas.openxmlformats.org/officeDocument/2006/relationships/hyperlink" Target="http://www.asiae.co.kr/news/view.htm?idxno=2012080311115600222" TargetMode="External"/><Relationship Id="rId2118" Type="http://schemas.openxmlformats.org/officeDocument/2006/relationships/hyperlink" Target="http://view.heraldm.com/view.php?ud=20120802001026" TargetMode="External"/><Relationship Id="rId2325" Type="http://schemas.openxmlformats.org/officeDocument/2006/relationships/hyperlink" Target="http://www.mt.co.kr/view/mtview.php?type=1&amp;no=2012081408520523120&amp;outlink=1" TargetMode="External"/><Relationship Id="rId2532" Type="http://schemas.openxmlformats.org/officeDocument/2006/relationships/hyperlink" Target="https://news.naver.com/main/read.naver?mode=LSD&amp;mid=sec&amp;sid1=100&amp;oid=001&amp;aid=0005749022" TargetMode="External"/><Relationship Id="rId504" Type="http://schemas.openxmlformats.org/officeDocument/2006/relationships/hyperlink" Target="http://news1.kr/photos/210957" TargetMode="External"/><Relationship Id="rId711" Type="http://schemas.openxmlformats.org/officeDocument/2006/relationships/hyperlink" Target="https://news.naver.com/main/read.naver?mode=LSD&amp;mid=sec&amp;sid1=100&amp;oid=001&amp;aid=0005740137" TargetMode="External"/><Relationship Id="rId1134" Type="http://schemas.openxmlformats.org/officeDocument/2006/relationships/hyperlink" Target="http://www.viewsnnews.com/article/view.jsp?seq=89760" TargetMode="External"/><Relationship Id="rId1341" Type="http://schemas.openxmlformats.org/officeDocument/2006/relationships/hyperlink" Target="http://www.ajnews.co.kr/common/redirect.jsp?newsId=20120806000322" TargetMode="External"/><Relationship Id="rId1201" Type="http://schemas.openxmlformats.org/officeDocument/2006/relationships/hyperlink" Target="http://www.kbmaeil.com/news/articleView.html?idxno=262249" TargetMode="External"/><Relationship Id="rId3099" Type="http://schemas.openxmlformats.org/officeDocument/2006/relationships/hyperlink" Target="https://news.naver.com/main/read.naver?mode=LSD&amp;mid=sec&amp;sid1=100&amp;oid=001&amp;aid=0005741367" TargetMode="External"/><Relationship Id="rId3166" Type="http://schemas.openxmlformats.org/officeDocument/2006/relationships/hyperlink" Target="http://sports.chosun.com/news/ntype.htm?id=201208030100032820002339&amp;servicedate=20120803" TargetMode="External"/><Relationship Id="rId3373" Type="http://schemas.openxmlformats.org/officeDocument/2006/relationships/hyperlink" Target="https://news.naver.com/main/read.naver?mode=LSD&amp;mid=sec&amp;sid1=100&amp;oid=001&amp;aid=0005737033" TargetMode="External"/><Relationship Id="rId294" Type="http://schemas.openxmlformats.org/officeDocument/2006/relationships/hyperlink" Target="http://www.khan.co.kr/kh_news/art_view.html?artid=201208100920471&amp;code=910100" TargetMode="External"/><Relationship Id="rId2182" Type="http://schemas.openxmlformats.org/officeDocument/2006/relationships/hyperlink" Target="http://news1.kr/articles/777313" TargetMode="External"/><Relationship Id="rId3026" Type="http://schemas.openxmlformats.org/officeDocument/2006/relationships/hyperlink" Target="https://news.naver.com/main/read.naver?mode=LSD&amp;mid=sec&amp;sid1=100&amp;oid=001&amp;aid=0005744069" TargetMode="External"/><Relationship Id="rId3233" Type="http://schemas.openxmlformats.org/officeDocument/2006/relationships/hyperlink" Target="https://news.naver.com/main/read.naver?mode=LSD&amp;mid=sec&amp;sid1=101&amp;oid=001&amp;aid=0005749027" TargetMode="External"/><Relationship Id="rId154" Type="http://schemas.openxmlformats.org/officeDocument/2006/relationships/hyperlink" Target="http://news.sbs.co.kr/section_news/news_read.jsp?news_id=N1001324273" TargetMode="External"/><Relationship Id="rId361" Type="http://schemas.openxmlformats.org/officeDocument/2006/relationships/hyperlink" Target="http://news1.kr/photos/211450" TargetMode="External"/><Relationship Id="rId2042" Type="http://schemas.openxmlformats.org/officeDocument/2006/relationships/hyperlink" Target="http://www.khan.co.kr/kh_news/art_view.html?artid=201208011557351&amp;code=910110" TargetMode="External"/><Relationship Id="rId3440" Type="http://schemas.openxmlformats.org/officeDocument/2006/relationships/hyperlink" Target="http://news1.kr/photos/210642" TargetMode="External"/><Relationship Id="rId2999" Type="http://schemas.openxmlformats.org/officeDocument/2006/relationships/hyperlink" Target="http://mbn.mk.co.kr/pages/news/newsView.php?news_seq_no=1224486" TargetMode="External"/><Relationship Id="rId3300" Type="http://schemas.openxmlformats.org/officeDocument/2006/relationships/hyperlink" Target="https://news.naver.com/main/read.naver?mode=LSD&amp;mid=sec&amp;sid1=100&amp;oid=003&amp;aid=0004655506" TargetMode="External"/><Relationship Id="rId221" Type="http://schemas.openxmlformats.org/officeDocument/2006/relationships/hyperlink" Target="http://news1.kr/photos/212936" TargetMode="External"/><Relationship Id="rId2859" Type="http://schemas.openxmlformats.org/officeDocument/2006/relationships/hyperlink" Target="http://www.asiae.co.kr/news/view.htm?idxno=2012081014454798257" TargetMode="External"/><Relationship Id="rId1668" Type="http://schemas.openxmlformats.org/officeDocument/2006/relationships/hyperlink" Target="http://www.kbmaeil.com/news/articleView.html?idxno=262010" TargetMode="External"/><Relationship Id="rId1875" Type="http://schemas.openxmlformats.org/officeDocument/2006/relationships/hyperlink" Target="http://www.ohmynews.com/NWS_Web/View/at_pg.aspx?CNTN_CD=A0001764088" TargetMode="External"/><Relationship Id="rId2719" Type="http://schemas.openxmlformats.org/officeDocument/2006/relationships/hyperlink" Target="http://www.hani.co.kr/arti/opinion/column/546763.html" TargetMode="External"/><Relationship Id="rId1528" Type="http://schemas.openxmlformats.org/officeDocument/2006/relationships/hyperlink" Target="http://www.ohmynews.com/NWS_Web/View/at_pg.aspx?CNTN_CD=A0001763734" TargetMode="External"/><Relationship Id="rId2926" Type="http://schemas.openxmlformats.org/officeDocument/2006/relationships/hyperlink" Target="http://news1.kr/photos/212170" TargetMode="External"/><Relationship Id="rId3090" Type="http://schemas.openxmlformats.org/officeDocument/2006/relationships/hyperlink" Target="http://www.ytn.co.kr/_ln/0101_201208081504279173" TargetMode="External"/><Relationship Id="rId1735" Type="http://schemas.openxmlformats.org/officeDocument/2006/relationships/hyperlink" Target="http://www.seoul.co.kr/news/newsView.php?id=20120806010013" TargetMode="External"/><Relationship Id="rId1942" Type="http://schemas.openxmlformats.org/officeDocument/2006/relationships/hyperlink" Target="http://www.edaily.co.kr/news/newspath.asp?newsid=01505526599624368" TargetMode="External"/><Relationship Id="rId27" Type="http://schemas.openxmlformats.org/officeDocument/2006/relationships/hyperlink" Target="http://www.khan.co.kr/kh_news/art_view.html?artid=201208152210525&amp;code=910402" TargetMode="External"/><Relationship Id="rId1802" Type="http://schemas.openxmlformats.org/officeDocument/2006/relationships/hyperlink" Target="http://www.dailian.co.kr/news/news_view.htm?id=300709&amp;sc=naver&amp;kind=menu_code&amp;keys=1" TargetMode="External"/><Relationship Id="rId688" Type="http://schemas.openxmlformats.org/officeDocument/2006/relationships/hyperlink" Target="http://news.mk.co.kr/news_forward.php?domain=news&amp;no=497945&amp;year=2012" TargetMode="External"/><Relationship Id="rId895" Type="http://schemas.openxmlformats.org/officeDocument/2006/relationships/hyperlink" Target="http://www.nocutnews.co.kr/Show.asp?IDX=2219361" TargetMode="External"/><Relationship Id="rId2369" Type="http://schemas.openxmlformats.org/officeDocument/2006/relationships/hyperlink" Target="http://www.nocutnews.co.kr/Show.asp?IDX=2225659" TargetMode="External"/><Relationship Id="rId2576" Type="http://schemas.openxmlformats.org/officeDocument/2006/relationships/hyperlink" Target="https://news.naver.com/main/read.naver?mode=LSD&amp;mid=sec&amp;sid1=100&amp;oid=001&amp;aid=0005757228" TargetMode="External"/><Relationship Id="rId2783" Type="http://schemas.openxmlformats.org/officeDocument/2006/relationships/hyperlink" Target="http://news1.kr/articles/777826" TargetMode="External"/><Relationship Id="rId2990" Type="http://schemas.openxmlformats.org/officeDocument/2006/relationships/hyperlink" Target="http://www.newstomato.com/ReadNews.aspx?no=278883" TargetMode="External"/><Relationship Id="rId548" Type="http://schemas.openxmlformats.org/officeDocument/2006/relationships/hyperlink" Target="https://news.naver.com/main/read.naver?mode=LSD&amp;mid=sec&amp;sid1=100&amp;oid=003&amp;aid=0004657753" TargetMode="External"/><Relationship Id="rId755" Type="http://schemas.openxmlformats.org/officeDocument/2006/relationships/hyperlink" Target="https://news.naver.com/main/read.naver?mode=LSD&amp;mid=sec&amp;sid1=100&amp;oid=001&amp;aid=0005741670" TargetMode="External"/><Relationship Id="rId962" Type="http://schemas.openxmlformats.org/officeDocument/2006/relationships/hyperlink" Target="http://www.knnews.co.kr/news/articleView.php?idxno=1039515" TargetMode="External"/><Relationship Id="rId1178" Type="http://schemas.openxmlformats.org/officeDocument/2006/relationships/hyperlink" Target="http://www.mt.co.kr/view/mtview.php?type=1&amp;no=2012080815353799420&amp;outlink=1" TargetMode="External"/><Relationship Id="rId1385" Type="http://schemas.openxmlformats.org/officeDocument/2006/relationships/hyperlink" Target="http://www.ohmynews.com/NWS_Web/View/at_pg.aspx?CNTN_CD=A0001763582" TargetMode="External"/><Relationship Id="rId1592" Type="http://schemas.openxmlformats.org/officeDocument/2006/relationships/hyperlink" Target="http://www.khan.co.kr/kh_news/art_view.html?artid=201208011238591&amp;code=910100" TargetMode="External"/><Relationship Id="rId2229" Type="http://schemas.openxmlformats.org/officeDocument/2006/relationships/hyperlink" Target="http://www.ytn.co.kr/_ln/0101_201208141003545780" TargetMode="External"/><Relationship Id="rId2436" Type="http://schemas.openxmlformats.org/officeDocument/2006/relationships/hyperlink" Target="http://news.kukinews.com/article/view.asp?page=1&amp;gCode=pol&amp;arcid=0006344680&amp;cp=nv" TargetMode="External"/><Relationship Id="rId2643" Type="http://schemas.openxmlformats.org/officeDocument/2006/relationships/hyperlink" Target="http://www.knnews.co.kr/news/articleView.php?idxno=1039777" TargetMode="External"/><Relationship Id="rId2850" Type="http://schemas.openxmlformats.org/officeDocument/2006/relationships/hyperlink" Target="https://news.naver.com/main/read.naver?mode=LSD&amp;mid=sec&amp;sid1=100&amp;oid=003&amp;aid=0004661962" TargetMode="External"/><Relationship Id="rId91" Type="http://schemas.openxmlformats.org/officeDocument/2006/relationships/hyperlink" Target="http://www.hankyung.com/news/app/newsview.php?aid=2012081510231" TargetMode="External"/><Relationship Id="rId408" Type="http://schemas.openxmlformats.org/officeDocument/2006/relationships/hyperlink" Target="http://news1.kr/articles/771810" TargetMode="External"/><Relationship Id="rId615" Type="http://schemas.openxmlformats.org/officeDocument/2006/relationships/hyperlink" Target="http://www.khan.co.kr/kh_news/art_view.html?artid=201208091149271&amp;code=910402" TargetMode="External"/><Relationship Id="rId822" Type="http://schemas.openxmlformats.org/officeDocument/2006/relationships/hyperlink" Target="http://www.nocutnews.co.kr/Show.asp?IDX=2218641" TargetMode="External"/><Relationship Id="rId1038" Type="http://schemas.openxmlformats.org/officeDocument/2006/relationships/hyperlink" Target="http://news.sbs.co.kr/section_news/news_read.jsp?news_id=N1001312997" TargetMode="External"/><Relationship Id="rId1245" Type="http://schemas.openxmlformats.org/officeDocument/2006/relationships/hyperlink" Target="https://news.naver.com/main/read.naver?mode=LSD&amp;mid=sec&amp;sid1=100&amp;oid=003&amp;aid=0004649772" TargetMode="External"/><Relationship Id="rId1452" Type="http://schemas.openxmlformats.org/officeDocument/2006/relationships/hyperlink" Target="http://www.kihoilbo.co.kr/news/articleView.html?idxno=475449" TargetMode="External"/><Relationship Id="rId2503" Type="http://schemas.openxmlformats.org/officeDocument/2006/relationships/hyperlink" Target="https://news.naver.com/main/read.naver?mode=LSD&amp;mid=sec&amp;sid1=100&amp;oid=001&amp;aid=0005750397" TargetMode="External"/><Relationship Id="rId1105" Type="http://schemas.openxmlformats.org/officeDocument/2006/relationships/hyperlink" Target="https://news.naver.com/main/read.naver?mode=LSD&amp;mid=sec&amp;sid1=100&amp;oid=001&amp;aid=0005732082" TargetMode="External"/><Relationship Id="rId1312" Type="http://schemas.openxmlformats.org/officeDocument/2006/relationships/hyperlink" Target="http://www.mt.co.kr/view/mtview.php?type=1&amp;no=2012080315360144692&amp;outlink=1" TargetMode="External"/><Relationship Id="rId2710" Type="http://schemas.openxmlformats.org/officeDocument/2006/relationships/hyperlink" Target="http://www.edaily.co.kr/news/newspath.asp?newsid=01489126599626664" TargetMode="External"/><Relationship Id="rId3277" Type="http://schemas.openxmlformats.org/officeDocument/2006/relationships/hyperlink" Target="http://news1.kr/articles/769455" TargetMode="External"/><Relationship Id="rId198" Type="http://schemas.openxmlformats.org/officeDocument/2006/relationships/hyperlink" Target="http://news1.kr/photos/212886" TargetMode="External"/><Relationship Id="rId2086" Type="http://schemas.openxmlformats.org/officeDocument/2006/relationships/hyperlink" Target="http://www.khan.co.kr/kh_news/art_view.html?artid=201208020021342&amp;code=900312" TargetMode="External"/><Relationship Id="rId3484" Type="http://schemas.openxmlformats.org/officeDocument/2006/relationships/hyperlink" Target="http://www.mt.co.kr/view/mtview.php?type=1&amp;no=2012081015494664334&amp;outlink=1" TargetMode="External"/><Relationship Id="rId2293" Type="http://schemas.openxmlformats.org/officeDocument/2006/relationships/hyperlink" Target="http://www.hani.co.kr/arti/opinion/column/547298.html" TargetMode="External"/><Relationship Id="rId3137" Type="http://schemas.openxmlformats.org/officeDocument/2006/relationships/hyperlink" Target="http://www.khan.co.kr/kh_news/art_view.html?artid=201208091337191&amp;code=910402" TargetMode="External"/><Relationship Id="rId3344" Type="http://schemas.openxmlformats.org/officeDocument/2006/relationships/hyperlink" Target="http://news1.kr/articles/766414" TargetMode="External"/><Relationship Id="rId265" Type="http://schemas.openxmlformats.org/officeDocument/2006/relationships/hyperlink" Target="http://www.edaily.co.kr/news/newspath.asp?newsid=01108646599626992" TargetMode="External"/><Relationship Id="rId472" Type="http://schemas.openxmlformats.org/officeDocument/2006/relationships/hyperlink" Target="https://news.naver.com/main/read.naver?mode=LSD&amp;mid=sec&amp;sid1=100&amp;oid=003&amp;aid=0004655867" TargetMode="External"/><Relationship Id="rId2153" Type="http://schemas.openxmlformats.org/officeDocument/2006/relationships/hyperlink" Target="http://www.pdjournal.com/news/articleView.html?idxno=35761" TargetMode="External"/><Relationship Id="rId2360" Type="http://schemas.openxmlformats.org/officeDocument/2006/relationships/hyperlink" Target="http://news1.kr/articles/774905" TargetMode="External"/><Relationship Id="rId3204" Type="http://schemas.openxmlformats.org/officeDocument/2006/relationships/hyperlink" Target="http://news1.kr/photos/208661" TargetMode="External"/><Relationship Id="rId3411" Type="http://schemas.openxmlformats.org/officeDocument/2006/relationships/hyperlink" Target="https://news.naver.com/main/read.naver?mode=LSD&amp;mid=sec&amp;sid1=100&amp;oid=001&amp;aid=0005740461" TargetMode="External"/><Relationship Id="rId125" Type="http://schemas.openxmlformats.org/officeDocument/2006/relationships/hyperlink" Target="https://news.naver.com/main/read.naver?mode=LSD&amp;mid=sec&amp;sid1=100&amp;oid=001&amp;aid=0005756530" TargetMode="External"/><Relationship Id="rId332" Type="http://schemas.openxmlformats.org/officeDocument/2006/relationships/hyperlink" Target="https://news.naver.com/main/read.naver?mode=LSD&amp;mid=sec&amp;sid1=100&amp;oid=001&amp;aid=0005744701" TargetMode="External"/><Relationship Id="rId2013" Type="http://schemas.openxmlformats.org/officeDocument/2006/relationships/hyperlink" Target="http://www.hankyung.com/news/app/newsview.php?aid=2012080232131" TargetMode="External"/><Relationship Id="rId2220" Type="http://schemas.openxmlformats.org/officeDocument/2006/relationships/hyperlink" Target="http://www.idomin.com/news/articleView.html?idxno=388178" TargetMode="External"/><Relationship Id="rId1779" Type="http://schemas.openxmlformats.org/officeDocument/2006/relationships/hyperlink" Target="https://news.naver.com/main/read.naver?mode=LSD&amp;mid=sec&amp;sid1=100&amp;oid=001&amp;aid=0005735000" TargetMode="External"/><Relationship Id="rId1986" Type="http://schemas.openxmlformats.org/officeDocument/2006/relationships/hyperlink" Target="http://view.heraldm.com/view.php?ud=20120805000326" TargetMode="External"/><Relationship Id="rId1639" Type="http://schemas.openxmlformats.org/officeDocument/2006/relationships/hyperlink" Target="http://news.mk.co.kr/news_forward.php?domain=news&amp;no=497073&amp;year=2012" TargetMode="External"/><Relationship Id="rId1846" Type="http://schemas.openxmlformats.org/officeDocument/2006/relationships/hyperlink" Target="http://mbn.mk.co.kr/pages/news/newsView.php?news_seq_no=1223674" TargetMode="External"/><Relationship Id="rId3061" Type="http://schemas.openxmlformats.org/officeDocument/2006/relationships/hyperlink" Target="http://www.nongmin.com/article/ar_detail.htm?ar_id=206077&amp;subMenu=articletotal" TargetMode="External"/><Relationship Id="rId1706" Type="http://schemas.openxmlformats.org/officeDocument/2006/relationships/hyperlink" Target="http://www.viewsnnews.com/article/view.jsp?seq=89680" TargetMode="External"/><Relationship Id="rId1913" Type="http://schemas.openxmlformats.org/officeDocument/2006/relationships/hyperlink" Target="http://www.newdaily.co.kr/news/article.html?no=118901" TargetMode="External"/><Relationship Id="rId799" Type="http://schemas.openxmlformats.org/officeDocument/2006/relationships/hyperlink" Target="http://news20.busan.com/news/newsController.jsp?newsId=20120810000127" TargetMode="External"/><Relationship Id="rId2687" Type="http://schemas.openxmlformats.org/officeDocument/2006/relationships/hyperlink" Target="https://news.naver.com/main/read.naver?mode=LSD&amp;mid=sec&amp;sid1=100&amp;oid=003&amp;aid=0004657850" TargetMode="External"/><Relationship Id="rId2894" Type="http://schemas.openxmlformats.org/officeDocument/2006/relationships/hyperlink" Target="https://news.naver.com/main/read.naver?mode=LSD&amp;mid=sec&amp;sid1=100&amp;oid=001&amp;aid=0005741720" TargetMode="External"/><Relationship Id="rId659" Type="http://schemas.openxmlformats.org/officeDocument/2006/relationships/hyperlink" Target="http://news1.kr/photos/212221" TargetMode="External"/><Relationship Id="rId866" Type="http://schemas.openxmlformats.org/officeDocument/2006/relationships/hyperlink" Target="http://news.kbs.co.kr/politics/2012/08/08/2516126.html" TargetMode="External"/><Relationship Id="rId1289" Type="http://schemas.openxmlformats.org/officeDocument/2006/relationships/hyperlink" Target="http://www.joseilbo.com/news/news_read.php?uid=149848&amp;class=32" TargetMode="External"/><Relationship Id="rId1496" Type="http://schemas.openxmlformats.org/officeDocument/2006/relationships/hyperlink" Target="http://www.nocutnews.co.kr/Show.asp?IDX=2218719" TargetMode="External"/><Relationship Id="rId2547" Type="http://schemas.openxmlformats.org/officeDocument/2006/relationships/hyperlink" Target="https://news.naver.com/main/read.naver?mode=LSD&amp;mid=sec&amp;sid1=102&amp;oid=003&amp;aid=0004659586" TargetMode="External"/><Relationship Id="rId519" Type="http://schemas.openxmlformats.org/officeDocument/2006/relationships/hyperlink" Target="https://news.naver.com/main/read.naver?mode=LSD&amp;mid=sec&amp;sid1=100&amp;oid=003&amp;aid=0004645890" TargetMode="External"/><Relationship Id="rId1149" Type="http://schemas.openxmlformats.org/officeDocument/2006/relationships/hyperlink" Target="https://news.naver.com/main/read.naver?mode=LSD&amp;mid=sec&amp;sid1=100&amp;oid=003&amp;aid=0004655728" TargetMode="External"/><Relationship Id="rId1356" Type="http://schemas.openxmlformats.org/officeDocument/2006/relationships/hyperlink" Target="http://www.ajnews.co.kr/common/redirect.jsp?newsId=20120806000335" TargetMode="External"/><Relationship Id="rId2754" Type="http://schemas.openxmlformats.org/officeDocument/2006/relationships/hyperlink" Target="http://news1.kr/articles/772749" TargetMode="External"/><Relationship Id="rId2961" Type="http://schemas.openxmlformats.org/officeDocument/2006/relationships/hyperlink" Target="http://www.cctoday.co.kr/news/articleView.html?idxno=716645" TargetMode="External"/><Relationship Id="rId726" Type="http://schemas.openxmlformats.org/officeDocument/2006/relationships/hyperlink" Target="http://news1.kr/photos/208762" TargetMode="External"/><Relationship Id="rId933" Type="http://schemas.openxmlformats.org/officeDocument/2006/relationships/hyperlink" Target="https://news.naver.com/main/read.naver?mode=LSD&amp;mid=sec&amp;sid1=100&amp;oid=003&amp;aid=0004649544" TargetMode="External"/><Relationship Id="rId1009" Type="http://schemas.openxmlformats.org/officeDocument/2006/relationships/hyperlink" Target="http://www.nocutnews.co.kr/Show.asp?IDX=2219249" TargetMode="External"/><Relationship Id="rId1563" Type="http://schemas.openxmlformats.org/officeDocument/2006/relationships/hyperlink" Target="http://www.ytn.co.kr/_ln/0101_201208040006042773" TargetMode="External"/><Relationship Id="rId1770" Type="http://schemas.openxmlformats.org/officeDocument/2006/relationships/hyperlink" Target="https://news.naver.com/main/read.naver?mode=LSD&amp;mid=sec&amp;sid1=100&amp;oid=003&amp;aid=0004641675" TargetMode="External"/><Relationship Id="rId2407" Type="http://schemas.openxmlformats.org/officeDocument/2006/relationships/hyperlink" Target="http://news1.kr/articles/775930" TargetMode="External"/><Relationship Id="rId2614" Type="http://schemas.openxmlformats.org/officeDocument/2006/relationships/hyperlink" Target="http://news1.kr/articles/770792" TargetMode="External"/><Relationship Id="rId2821" Type="http://schemas.openxmlformats.org/officeDocument/2006/relationships/hyperlink" Target="http://www.ytn.co.kr/_ln/0101_201208091310251666" TargetMode="External"/><Relationship Id="rId62" Type="http://schemas.openxmlformats.org/officeDocument/2006/relationships/hyperlink" Target="https://news.naver.com/main/read.naver?mode=LSD&amp;mid=sec&amp;sid1=100&amp;oid=001&amp;aid=0005754650" TargetMode="External"/><Relationship Id="rId1216" Type="http://schemas.openxmlformats.org/officeDocument/2006/relationships/hyperlink" Target="http://news1.kr/photos/208165" TargetMode="External"/><Relationship Id="rId1423" Type="http://schemas.openxmlformats.org/officeDocument/2006/relationships/hyperlink" Target="http://sunday.joins.com/article/view.asp?aid=27008" TargetMode="External"/><Relationship Id="rId1630" Type="http://schemas.openxmlformats.org/officeDocument/2006/relationships/hyperlink" Target="http://fn.segye.com/articles/article.asp?aid=20120805001526&amp;cid=0501030000000" TargetMode="External"/><Relationship Id="rId3388" Type="http://schemas.openxmlformats.org/officeDocument/2006/relationships/hyperlink" Target="https://news.naver.com/main/read.naver?mode=LSD&amp;mid=sec&amp;sid1=100&amp;oid=001&amp;aid=0005741164" TargetMode="External"/><Relationship Id="rId2197" Type="http://schemas.openxmlformats.org/officeDocument/2006/relationships/hyperlink" Target="http://news.sbs.co.kr/section_news/news_read.jsp?news_id=N1001328698" TargetMode="External"/><Relationship Id="rId3248" Type="http://schemas.openxmlformats.org/officeDocument/2006/relationships/hyperlink" Target="http://sunday.joins.com/archives/18326" TargetMode="External"/><Relationship Id="rId3455" Type="http://schemas.openxmlformats.org/officeDocument/2006/relationships/hyperlink" Target="http://news.kukinews.com/article/view.asp?page=1&amp;gCode=kmi&amp;arcid=0006331516&amp;cp=nv" TargetMode="External"/><Relationship Id="rId169" Type="http://schemas.openxmlformats.org/officeDocument/2006/relationships/hyperlink" Target="http://news1.kr/articles/776326" TargetMode="External"/><Relationship Id="rId376" Type="http://schemas.openxmlformats.org/officeDocument/2006/relationships/hyperlink" Target="https://news.naver.com/main/read.naver?mode=LSD&amp;mid=sec&amp;sid1=100&amp;oid=001&amp;aid=0005745879" TargetMode="External"/><Relationship Id="rId583" Type="http://schemas.openxmlformats.org/officeDocument/2006/relationships/hyperlink" Target="http://www.dailian.co.kr/news/news_view.htm?id=300699&amp;sc=naver&amp;kind=menu_code&amp;keys=1" TargetMode="External"/><Relationship Id="rId790" Type="http://schemas.openxmlformats.org/officeDocument/2006/relationships/hyperlink" Target="https://news.naver.com/main/read.naver?mode=LSD&amp;mid=sec&amp;sid1=100&amp;oid=001&amp;aid=0005740340" TargetMode="External"/><Relationship Id="rId2057" Type="http://schemas.openxmlformats.org/officeDocument/2006/relationships/hyperlink" Target="http://www.nocutnews.co.kr/Show.asp?IDX=2215506" TargetMode="External"/><Relationship Id="rId2264" Type="http://schemas.openxmlformats.org/officeDocument/2006/relationships/hyperlink" Target="http://www.kookje.co.kr/news2011/asp/newsbody.asp?code=0100&amp;key=20120815.22002213930" TargetMode="External"/><Relationship Id="rId2471" Type="http://schemas.openxmlformats.org/officeDocument/2006/relationships/hyperlink" Target="https://news.naver.com/main/read.naver?mode=LSD&amp;mid=sec&amp;sid1=123&amp;oid=305&amp;aid=0000009387" TargetMode="External"/><Relationship Id="rId3108" Type="http://schemas.openxmlformats.org/officeDocument/2006/relationships/hyperlink" Target="https://news.naver.com/main/read.naver?mode=LSD&amp;mid=sec&amp;sid1=100&amp;oid=003&amp;aid=0004662768" TargetMode="External"/><Relationship Id="rId3315" Type="http://schemas.openxmlformats.org/officeDocument/2006/relationships/hyperlink" Target="http://www.asiae.co.kr/news/view.htm?idxno=2012080815580132059" TargetMode="External"/><Relationship Id="rId3522" Type="http://schemas.openxmlformats.org/officeDocument/2006/relationships/hyperlink" Target="http://news1.kr/articles/764980" TargetMode="External"/><Relationship Id="rId236" Type="http://schemas.openxmlformats.org/officeDocument/2006/relationships/hyperlink" Target="http://news1.kr/articles/773379" TargetMode="External"/><Relationship Id="rId443" Type="http://schemas.openxmlformats.org/officeDocument/2006/relationships/hyperlink" Target="https://news.naver.com/main/read.naver?mode=LSD&amp;mid=sec&amp;sid1=100&amp;oid=003&amp;aid=0004655858" TargetMode="External"/><Relationship Id="rId650" Type="http://schemas.openxmlformats.org/officeDocument/2006/relationships/hyperlink" Target="http://news.mk.co.kr/news_forward.php?domain=news&amp;no=498893&amp;year=2012" TargetMode="External"/><Relationship Id="rId1073" Type="http://schemas.openxmlformats.org/officeDocument/2006/relationships/hyperlink" Target="http://www.kbmaeil.com/news/articleView.html?idxno=262097" TargetMode="External"/><Relationship Id="rId1280" Type="http://schemas.openxmlformats.org/officeDocument/2006/relationships/hyperlink" Target="https://news.naver.com/main/read.naver?mode=LSD&amp;mid=sec&amp;sid1=100&amp;oid=003&amp;aid=0004647234" TargetMode="External"/><Relationship Id="rId2124" Type="http://schemas.openxmlformats.org/officeDocument/2006/relationships/hyperlink" Target="http://www.bbsi.co.kr/news/news_view.asp?nIdx=569066" TargetMode="External"/><Relationship Id="rId2331" Type="http://schemas.openxmlformats.org/officeDocument/2006/relationships/hyperlink" Target="http://www.ytn.co.kr/_ln/0101_201208141903438989" TargetMode="External"/><Relationship Id="rId303" Type="http://schemas.openxmlformats.org/officeDocument/2006/relationships/hyperlink" Target="http://www.pressian.com/article/article.asp?article_num=20120809162015" TargetMode="External"/><Relationship Id="rId1140" Type="http://schemas.openxmlformats.org/officeDocument/2006/relationships/hyperlink" Target="http://www.newstomato.com/ReadNews.aspx?no=278259" TargetMode="External"/><Relationship Id="rId510" Type="http://schemas.openxmlformats.org/officeDocument/2006/relationships/hyperlink" Target="http://www.bbsi.co.kr/news/news_view.asp?nIdx=570210" TargetMode="External"/><Relationship Id="rId1000" Type="http://schemas.openxmlformats.org/officeDocument/2006/relationships/hyperlink" Target="http://news1.kr/articles/771309" TargetMode="External"/><Relationship Id="rId1957" Type="http://schemas.openxmlformats.org/officeDocument/2006/relationships/hyperlink" Target="http://news.kukinews.com/article/view.asp?page=1&amp;gCode=pol&amp;arcid=0006315202&amp;cp=nv" TargetMode="External"/><Relationship Id="rId1817" Type="http://schemas.openxmlformats.org/officeDocument/2006/relationships/hyperlink" Target="https://news.naver.com/main/read.naver?mode=LSD&amp;mid=sec&amp;sid1=100&amp;oid=003&amp;aid=0004647192" TargetMode="External"/><Relationship Id="rId3172" Type="http://schemas.openxmlformats.org/officeDocument/2006/relationships/hyperlink" Target="http://news.donga.com/3/all/20120815/48635390/1" TargetMode="External"/><Relationship Id="rId3032" Type="http://schemas.openxmlformats.org/officeDocument/2006/relationships/hyperlink" Target="http://news1.kr/articles/770291" TargetMode="External"/><Relationship Id="rId160" Type="http://schemas.openxmlformats.org/officeDocument/2006/relationships/hyperlink" Target="http://www.nocutnews.co.kr/Show.asp?IDX=2227318" TargetMode="External"/><Relationship Id="rId2798" Type="http://schemas.openxmlformats.org/officeDocument/2006/relationships/hyperlink" Target="http://www.hankyung.com/news/app/newsview.php?aid=2012081366931" TargetMode="External"/><Relationship Id="rId977" Type="http://schemas.openxmlformats.org/officeDocument/2006/relationships/hyperlink" Target="http://www.mt.co.kr/view/mtview.php?type=1&amp;no=2012080516344174416&amp;outlink=1" TargetMode="External"/><Relationship Id="rId2658" Type="http://schemas.openxmlformats.org/officeDocument/2006/relationships/hyperlink" Target="https://news.naver.com/main/read.naver?mode=LSD&amp;mid=sec&amp;sid1=100&amp;oid=003&amp;aid=0004658621" TargetMode="External"/><Relationship Id="rId2865" Type="http://schemas.openxmlformats.org/officeDocument/2006/relationships/hyperlink" Target="http://news1.kr/photos/211693" TargetMode="External"/><Relationship Id="rId837" Type="http://schemas.openxmlformats.org/officeDocument/2006/relationships/hyperlink" Target="http://www.ytn.co.kr/_ln/0101_201208091134259309" TargetMode="External"/><Relationship Id="rId1467" Type="http://schemas.openxmlformats.org/officeDocument/2006/relationships/hyperlink" Target="http://www.edaily.co.kr/news/newspath.asp?newsid=01489126599624696" TargetMode="External"/><Relationship Id="rId1674" Type="http://schemas.openxmlformats.org/officeDocument/2006/relationships/hyperlink" Target="http://www.newspim.com/common/redirect.jsp?newsId=20120805000138" TargetMode="External"/><Relationship Id="rId1881" Type="http://schemas.openxmlformats.org/officeDocument/2006/relationships/hyperlink" Target="http://www.edaily.co.kr/news/newspath.asp?newsid=01748246599623056" TargetMode="External"/><Relationship Id="rId2518" Type="http://schemas.openxmlformats.org/officeDocument/2006/relationships/hyperlink" Target="http://www.hankyung.com/news/app/newsview.php?aid=2012081368261" TargetMode="External"/><Relationship Id="rId2725" Type="http://schemas.openxmlformats.org/officeDocument/2006/relationships/hyperlink" Target="http://news1.kr/articles/770819" TargetMode="External"/><Relationship Id="rId2932" Type="http://schemas.openxmlformats.org/officeDocument/2006/relationships/hyperlink" Target="http://www.hani.co.kr/arti/society/society_general/547183.html" TargetMode="External"/><Relationship Id="rId904" Type="http://schemas.openxmlformats.org/officeDocument/2006/relationships/hyperlink" Target="http://www.edaily.co.kr/news/newspath.asp?newsid=02010646599624696" TargetMode="External"/><Relationship Id="rId1327" Type="http://schemas.openxmlformats.org/officeDocument/2006/relationships/hyperlink" Target="http://www.khan.co.kr/kh_news/art_view.html?artid=201208111810061&amp;code=910110" TargetMode="External"/><Relationship Id="rId1534" Type="http://schemas.openxmlformats.org/officeDocument/2006/relationships/hyperlink" Target="http://www.khan.co.kr/kh_news/art_view.html?artid=201208061402171&amp;code=910402" TargetMode="External"/><Relationship Id="rId1741" Type="http://schemas.openxmlformats.org/officeDocument/2006/relationships/hyperlink" Target="http://www.edaily.co.kr/news/newspath.asp?newsid=02115606599624696" TargetMode="External"/><Relationship Id="rId33" Type="http://schemas.openxmlformats.org/officeDocument/2006/relationships/hyperlink" Target="http://www.mt.co.kr/view/mtview.php?type=1&amp;no=2012081415350056362&amp;outlink=1" TargetMode="External"/><Relationship Id="rId1601" Type="http://schemas.openxmlformats.org/officeDocument/2006/relationships/hyperlink" Target="http://news1.kr/articles/761992" TargetMode="External"/><Relationship Id="rId3499" Type="http://schemas.openxmlformats.org/officeDocument/2006/relationships/hyperlink" Target="http://www.kado.net/news/articleView.html?idxno=581755" TargetMode="External"/><Relationship Id="rId3359" Type="http://schemas.openxmlformats.org/officeDocument/2006/relationships/hyperlink" Target="http://www.newspim.com/common/redirect.jsp?newsId=20120806000857" TargetMode="External"/><Relationship Id="rId487" Type="http://schemas.openxmlformats.org/officeDocument/2006/relationships/hyperlink" Target="http://www.segye.com/Articles/News/Politics/Article.asp?aid=20120810020371&amp;subctg1=&amp;subctg2=" TargetMode="External"/><Relationship Id="rId694" Type="http://schemas.openxmlformats.org/officeDocument/2006/relationships/hyperlink" Target="https://news.naver.com/main/read.naver?mode=LSD&amp;mid=sec&amp;sid1=100&amp;oid=001&amp;aid=0005740133" TargetMode="External"/><Relationship Id="rId2168" Type="http://schemas.openxmlformats.org/officeDocument/2006/relationships/hyperlink" Target="https://news.naver.com/main/read.naver?mode=LSD&amp;mid=sec&amp;sid1=100&amp;oid=001&amp;aid=0005758486" TargetMode="External"/><Relationship Id="rId2375" Type="http://schemas.openxmlformats.org/officeDocument/2006/relationships/hyperlink" Target="https://news.naver.com/main/read.naver?mode=LSD&amp;mid=sec&amp;sid1=100&amp;oid=001&amp;aid=0005753657" TargetMode="External"/><Relationship Id="rId3219" Type="http://schemas.openxmlformats.org/officeDocument/2006/relationships/hyperlink" Target="http://news1.kr/articles/766424" TargetMode="External"/><Relationship Id="rId347" Type="http://schemas.openxmlformats.org/officeDocument/2006/relationships/hyperlink" Target="http://www.dailian.co.kr/news/news_view.htm?id=301360&amp;sc=naver&amp;kind=menu_code&amp;keys=1" TargetMode="External"/><Relationship Id="rId1184" Type="http://schemas.openxmlformats.org/officeDocument/2006/relationships/hyperlink" Target="http://www.inews24.com/php/news_view.php?g_serial=680426&amp;g_menu=050200&amp;rrf=nv" TargetMode="External"/><Relationship Id="rId2028" Type="http://schemas.openxmlformats.org/officeDocument/2006/relationships/hyperlink" Target="http://view.heraldm.com/view.php?ud=20120805000224" TargetMode="External"/><Relationship Id="rId2582" Type="http://schemas.openxmlformats.org/officeDocument/2006/relationships/hyperlink" Target="http://www.mediatoday.co.kr/news/articleView.html?idxno=104278" TargetMode="External"/><Relationship Id="rId3426" Type="http://schemas.openxmlformats.org/officeDocument/2006/relationships/hyperlink" Target="https://news.naver.com/main/read.naver?mode=LSD&amp;mid=sec&amp;sid1=102&amp;oid=001&amp;aid=0005740993" TargetMode="External"/><Relationship Id="rId554" Type="http://schemas.openxmlformats.org/officeDocument/2006/relationships/hyperlink" Target="http://www.nocutnews.co.kr/Show.asp?IDX=2222733" TargetMode="External"/><Relationship Id="rId761" Type="http://schemas.openxmlformats.org/officeDocument/2006/relationships/hyperlink" Target="http://www.nocutnews.co.kr/Show.asp?IDX=2224414" TargetMode="External"/><Relationship Id="rId1391" Type="http://schemas.openxmlformats.org/officeDocument/2006/relationships/hyperlink" Target="http://www.edaily.co.kr/news/newspath.asp?newsid=01610486599624368" TargetMode="External"/><Relationship Id="rId2235" Type="http://schemas.openxmlformats.org/officeDocument/2006/relationships/hyperlink" Target="http://newsmaker.khan.co.kr/khnm.html?mode=view&amp;code=115&amp;artid=201208131859441&amp;pt=nv" TargetMode="External"/><Relationship Id="rId2442" Type="http://schemas.openxmlformats.org/officeDocument/2006/relationships/hyperlink" Target="http://www.kgnews.co.kr/news/articleView.html?idxno=314331" TargetMode="External"/><Relationship Id="rId207" Type="http://schemas.openxmlformats.org/officeDocument/2006/relationships/hyperlink" Target="http://www.edaily.co.kr/news/newspath.asp?newsid=01640006599626992" TargetMode="External"/><Relationship Id="rId414" Type="http://schemas.openxmlformats.org/officeDocument/2006/relationships/hyperlink" Target="https://news.naver.com/main/read.naver?mode=LSD&amp;mid=sec&amp;sid1=100&amp;oid=003&amp;aid=0004646001" TargetMode="External"/><Relationship Id="rId621" Type="http://schemas.openxmlformats.org/officeDocument/2006/relationships/hyperlink" Target="http://www.newstomato.com/ReadNews.aspx?no=278698" TargetMode="External"/><Relationship Id="rId1044" Type="http://schemas.openxmlformats.org/officeDocument/2006/relationships/hyperlink" Target="http://www.nocutnews.co.kr/Show.asp?IDX=2217645" TargetMode="External"/><Relationship Id="rId1251" Type="http://schemas.openxmlformats.org/officeDocument/2006/relationships/hyperlink" Target="https://news.naver.com/main/read.naver?mode=LSD&amp;mid=sec&amp;sid1=100&amp;oid=001&amp;aid=0005735009" TargetMode="External"/><Relationship Id="rId2302" Type="http://schemas.openxmlformats.org/officeDocument/2006/relationships/hyperlink" Target="http://www.ajunews.com/common/redirect.jsp?newsId=20120815000239" TargetMode="External"/><Relationship Id="rId1111" Type="http://schemas.openxmlformats.org/officeDocument/2006/relationships/hyperlink" Target="http://www.mt.co.kr/view/mtview.php?type=1&amp;no=2012080111442863220&amp;outlink=1" TargetMode="External"/><Relationship Id="rId3076" Type="http://schemas.openxmlformats.org/officeDocument/2006/relationships/hyperlink" Target="http://www.munhwa.com/news/view.html?no=2012081301033137172002" TargetMode="External"/><Relationship Id="rId3283" Type="http://schemas.openxmlformats.org/officeDocument/2006/relationships/hyperlink" Target="https://news.naver.com/main/read.naver?mode=LSD&amp;mid=sec&amp;sid1=100&amp;oid=001&amp;aid=0005734765" TargetMode="External"/><Relationship Id="rId3490" Type="http://schemas.openxmlformats.org/officeDocument/2006/relationships/hyperlink" Target="http://www.knnews.co.kr/news/articleView.php?idxno=1039561" TargetMode="External"/><Relationship Id="rId1928" Type="http://schemas.openxmlformats.org/officeDocument/2006/relationships/hyperlink" Target="http://www.munhwa.com/news/view.html?no=2012080301070323068002" TargetMode="External"/><Relationship Id="rId2092" Type="http://schemas.openxmlformats.org/officeDocument/2006/relationships/hyperlink" Target="http://www.edaily.co.kr/news/newspath.asp?newsid=02568246599623056" TargetMode="External"/><Relationship Id="rId3143" Type="http://schemas.openxmlformats.org/officeDocument/2006/relationships/hyperlink" Target="http://www.joseilbo.com/news/news_read.php?uid=150513&amp;class=32" TargetMode="External"/><Relationship Id="rId3350" Type="http://schemas.openxmlformats.org/officeDocument/2006/relationships/hyperlink" Target="http://news1.kr/articles/766872" TargetMode="External"/><Relationship Id="rId271" Type="http://schemas.openxmlformats.org/officeDocument/2006/relationships/hyperlink" Target="https://news.naver.com/main/read.naver?mode=LSD&amp;mid=sec&amp;sid1=100&amp;oid=001&amp;aid=0005752564" TargetMode="External"/><Relationship Id="rId3003" Type="http://schemas.openxmlformats.org/officeDocument/2006/relationships/hyperlink" Target="https://news.naver.com/main/read.naver?mode=LSD&amp;mid=sec&amp;sid1=100&amp;oid=001&amp;aid=0005758080" TargetMode="External"/><Relationship Id="rId131" Type="http://schemas.openxmlformats.org/officeDocument/2006/relationships/hyperlink" Target="http://www.mt.co.kr/view/mtview.php?type=1&amp;no=2012081309510354522&amp;outlink=1" TargetMode="External"/><Relationship Id="rId3210" Type="http://schemas.openxmlformats.org/officeDocument/2006/relationships/hyperlink" Target="http://www.kyeongin.com/news/articleView.html?idxno=670466" TargetMode="External"/><Relationship Id="rId2769" Type="http://schemas.openxmlformats.org/officeDocument/2006/relationships/hyperlink" Target="http://www.nocutnews.co.kr/Show.asp?IDX=2222001" TargetMode="External"/><Relationship Id="rId2976" Type="http://schemas.openxmlformats.org/officeDocument/2006/relationships/hyperlink" Target="http://news.kbs.co.kr/politics/2012/08/09/2516795.html" TargetMode="External"/><Relationship Id="rId948" Type="http://schemas.openxmlformats.org/officeDocument/2006/relationships/hyperlink" Target="http://www.khan.co.kr/kh_news/art_view.html?artid=201208061402231&amp;code=910402" TargetMode="External"/><Relationship Id="rId1578" Type="http://schemas.openxmlformats.org/officeDocument/2006/relationships/hyperlink" Target="http://www.nocutnews.co.kr/Show.asp?IDX=2216918" TargetMode="External"/><Relationship Id="rId1785" Type="http://schemas.openxmlformats.org/officeDocument/2006/relationships/hyperlink" Target="http://www.etoday.co.kr/news/section/newsview.php?TM=news&amp;SM=2201&amp;idxno=617342" TargetMode="External"/><Relationship Id="rId1992" Type="http://schemas.openxmlformats.org/officeDocument/2006/relationships/hyperlink" Target="http://www.khan.co.kr/kh_news/art_view.html?artid=201208021629541&amp;code=910100" TargetMode="External"/><Relationship Id="rId2629" Type="http://schemas.openxmlformats.org/officeDocument/2006/relationships/hyperlink" Target="http://www.edaily.co.kr/news/newspath.asp?newsid=01380886599626992" TargetMode="External"/><Relationship Id="rId2836" Type="http://schemas.openxmlformats.org/officeDocument/2006/relationships/hyperlink" Target="http://news.mk.co.kr/news_forward.php?domain=news&amp;no=507543&amp;year=2012" TargetMode="External"/><Relationship Id="rId77" Type="http://schemas.openxmlformats.org/officeDocument/2006/relationships/hyperlink" Target="https://news.naver.com/main/read.naver?mode=LSD&amp;mid=sec&amp;sid1=100&amp;oid=003&amp;aid=0004662801" TargetMode="External"/><Relationship Id="rId808" Type="http://schemas.openxmlformats.org/officeDocument/2006/relationships/hyperlink" Target="http://www.yeongnam.com/mnews/newsview.do?mode=newsView&amp;newskey=20120811.010050756140001" TargetMode="External"/><Relationship Id="rId1438" Type="http://schemas.openxmlformats.org/officeDocument/2006/relationships/hyperlink" Target="http://mbn.mk.co.kr/pages/news/newsView.php?news_seq_no=1222779" TargetMode="External"/><Relationship Id="rId1645" Type="http://schemas.openxmlformats.org/officeDocument/2006/relationships/hyperlink" Target="http://www.fnnews.com/view?ra=Sent0801m_01A&amp;corp=fnnews&amp;arcid=201208030100032550001680&amp;cDateYear=2012&amp;cDateMonth=08&amp;cDateDay=03&amp;" TargetMode="External"/><Relationship Id="rId1852" Type="http://schemas.openxmlformats.org/officeDocument/2006/relationships/hyperlink" Target="http://www.inews24.com/php/news_view.php?g_serial=679671&amp;g_menu=050200&amp;rrf=nv" TargetMode="External"/><Relationship Id="rId2903" Type="http://schemas.openxmlformats.org/officeDocument/2006/relationships/hyperlink" Target="http://imnews.imbc.com/replay/2012/nwdesk/article/3117425_13022.html" TargetMode="External"/><Relationship Id="rId1505" Type="http://schemas.openxmlformats.org/officeDocument/2006/relationships/hyperlink" Target="http://news.mk.co.kr/news_forward.php?domain=news&amp;no=500557&amp;year=2012" TargetMode="External"/><Relationship Id="rId1712" Type="http://schemas.openxmlformats.org/officeDocument/2006/relationships/hyperlink" Target="http://biz.chosun.com/site/data/html_dir/2012/08/03/2012080301750.html" TargetMode="External"/><Relationship Id="rId598" Type="http://schemas.openxmlformats.org/officeDocument/2006/relationships/hyperlink" Target="http://news1.kr/articles/765990" TargetMode="External"/><Relationship Id="rId2279" Type="http://schemas.openxmlformats.org/officeDocument/2006/relationships/hyperlink" Target="http://www.kyeongin.com/news/articleView.html?idxno=672741" TargetMode="External"/><Relationship Id="rId2486" Type="http://schemas.openxmlformats.org/officeDocument/2006/relationships/hyperlink" Target="https://news.naver.com/main/read.naver?mode=LSD&amp;mid=sec&amp;sid1=100&amp;oid=001&amp;aid=0005747069" TargetMode="External"/><Relationship Id="rId2693" Type="http://schemas.openxmlformats.org/officeDocument/2006/relationships/hyperlink" Target="http://www.newdaily.co.kr/news/article.html?no=119220" TargetMode="External"/><Relationship Id="rId3537" Type="http://schemas.openxmlformats.org/officeDocument/2006/relationships/hyperlink" Target="https://news.naver.com/main/read.naver?mode=LSD&amp;mid=sec&amp;sid1=100&amp;oid=001&amp;aid=0005746699" TargetMode="External"/><Relationship Id="rId458" Type="http://schemas.openxmlformats.org/officeDocument/2006/relationships/hyperlink" Target="http://news1.kr/photos/210958" TargetMode="External"/><Relationship Id="rId665" Type="http://schemas.openxmlformats.org/officeDocument/2006/relationships/hyperlink" Target="http://news.sbs.co.kr/section_news/news_read.jsp?news_id=N1001315335" TargetMode="External"/><Relationship Id="rId872" Type="http://schemas.openxmlformats.org/officeDocument/2006/relationships/hyperlink" Target="http://www.ajnews.co.kr/common/redirect.jsp?newsId=20120807000604" TargetMode="External"/><Relationship Id="rId1088" Type="http://schemas.openxmlformats.org/officeDocument/2006/relationships/hyperlink" Target="http://www.edaily.co.kr/news/newspath.asp?newsid=01977846599624696" TargetMode="External"/><Relationship Id="rId1295" Type="http://schemas.openxmlformats.org/officeDocument/2006/relationships/hyperlink" Target="https://news.naver.com/main/read.naver?mode=LSD&amp;mid=sec&amp;sid1=100&amp;oid=001&amp;aid=0005740363" TargetMode="External"/><Relationship Id="rId2139" Type="http://schemas.openxmlformats.org/officeDocument/2006/relationships/hyperlink" Target="http://www.khan.co.kr/kh_news/art_view.html?artid=201208021111421&amp;code=910100" TargetMode="External"/><Relationship Id="rId2346" Type="http://schemas.openxmlformats.org/officeDocument/2006/relationships/hyperlink" Target="http://www.dailian.co.kr/news/news_view.htm?id=301702&amp;sc=naver&amp;kind=menu_code&amp;keys=1" TargetMode="External"/><Relationship Id="rId2553" Type="http://schemas.openxmlformats.org/officeDocument/2006/relationships/hyperlink" Target="http://www.newscj.com/news/articleView.html?idxno=143317" TargetMode="External"/><Relationship Id="rId2760" Type="http://schemas.openxmlformats.org/officeDocument/2006/relationships/hyperlink" Target="https://news.naver.com/main/read.naver?mode=LSD&amp;mid=sec&amp;sid1=100&amp;oid=001&amp;aid=0005739302" TargetMode="External"/><Relationship Id="rId318" Type="http://schemas.openxmlformats.org/officeDocument/2006/relationships/hyperlink" Target="http://www.knnews.co.kr/news/articleView.php?idxno=1039932" TargetMode="External"/><Relationship Id="rId525" Type="http://schemas.openxmlformats.org/officeDocument/2006/relationships/hyperlink" Target="http://imnews.imbc.com/replay/2012/nwtoday/article/3115503_13028.html" TargetMode="External"/><Relationship Id="rId732" Type="http://schemas.openxmlformats.org/officeDocument/2006/relationships/hyperlink" Target="http://news20.busan.com/news/newsController.jsp?newsId=20120810000157" TargetMode="External"/><Relationship Id="rId1155" Type="http://schemas.openxmlformats.org/officeDocument/2006/relationships/hyperlink" Target="http://news.mk.co.kr/news_forward.php?domain=news&amp;no=489484&amp;year=2012" TargetMode="External"/><Relationship Id="rId1362" Type="http://schemas.openxmlformats.org/officeDocument/2006/relationships/hyperlink" Target="http://www.asiae.co.kr/news/view.htm?idxno=2012081212513033165" TargetMode="External"/><Relationship Id="rId2206" Type="http://schemas.openxmlformats.org/officeDocument/2006/relationships/hyperlink" Target="https://news.naver.com/main/read.naver?mode=LSD&amp;mid=sec&amp;sid1=100&amp;oid=003&amp;aid=0004662902" TargetMode="External"/><Relationship Id="rId2413" Type="http://schemas.openxmlformats.org/officeDocument/2006/relationships/hyperlink" Target="http://www.mediatoday.co.kr/news/articleView.html?idxno=104267" TargetMode="External"/><Relationship Id="rId2620" Type="http://schemas.openxmlformats.org/officeDocument/2006/relationships/hyperlink" Target="https://news.naver.com/main/read.naver?mode=LSD&amp;mid=sec&amp;sid1=100&amp;oid=001&amp;aid=0005749250" TargetMode="External"/><Relationship Id="rId1015" Type="http://schemas.openxmlformats.org/officeDocument/2006/relationships/hyperlink" Target="http://www.asiae.co.kr/news/view.htm?idxno=2012080810261890706" TargetMode="External"/><Relationship Id="rId1222" Type="http://schemas.openxmlformats.org/officeDocument/2006/relationships/hyperlink" Target="http://news1.kr/articles/768081" TargetMode="External"/><Relationship Id="rId3187" Type="http://schemas.openxmlformats.org/officeDocument/2006/relationships/hyperlink" Target="http://www.edaily.co.kr/news/newspath.asp?newsid=02128726599625352" TargetMode="External"/><Relationship Id="rId3394" Type="http://schemas.openxmlformats.org/officeDocument/2006/relationships/hyperlink" Target="http://www.inews24.com/php/news_view.php?g_serial=680588&amp;g_menu=050200&amp;rrf=nv" TargetMode="External"/><Relationship Id="rId3047" Type="http://schemas.openxmlformats.org/officeDocument/2006/relationships/hyperlink" Target="http://imnews.imbc.com/replay/2012/nwtoday/article/3114114_13028.html" TargetMode="External"/><Relationship Id="rId175" Type="http://schemas.openxmlformats.org/officeDocument/2006/relationships/hyperlink" Target="http://news1.kr/articles/775056" TargetMode="External"/><Relationship Id="rId3254" Type="http://schemas.openxmlformats.org/officeDocument/2006/relationships/hyperlink" Target="http://www.siminilbo.co.kr/main/list.html?bmain=view&amp;num=305715" TargetMode="External"/><Relationship Id="rId3461" Type="http://schemas.openxmlformats.org/officeDocument/2006/relationships/hyperlink" Target="https://news.naver.com/main/read.naver?mode=LSD&amp;mid=sec&amp;sid1=100&amp;oid=011&amp;aid=0002258676" TargetMode="External"/><Relationship Id="rId382" Type="http://schemas.openxmlformats.org/officeDocument/2006/relationships/hyperlink" Target="http://www.dailian.co.kr/news/news_view.htm?id=301214&amp;sc=naver&amp;kind=menu_code&amp;keys=1" TargetMode="External"/><Relationship Id="rId2063" Type="http://schemas.openxmlformats.org/officeDocument/2006/relationships/hyperlink" Target="http://news1.kr/photos/206408" TargetMode="External"/><Relationship Id="rId2270" Type="http://schemas.openxmlformats.org/officeDocument/2006/relationships/hyperlink" Target="https://news.naver.com/main/read.naver?mode=LSD&amp;mid=sec&amp;sid1=102&amp;oid=001&amp;aid=0005756649" TargetMode="External"/><Relationship Id="rId3114" Type="http://schemas.openxmlformats.org/officeDocument/2006/relationships/hyperlink" Target="http://news1.kr/articles/771858" TargetMode="External"/><Relationship Id="rId3321" Type="http://schemas.openxmlformats.org/officeDocument/2006/relationships/hyperlink" Target="http://news1.kr/articles/765943" TargetMode="External"/><Relationship Id="rId242" Type="http://schemas.openxmlformats.org/officeDocument/2006/relationships/hyperlink" Target="http://www.viewsnnews.com/article/view.jsp?seq=89824" TargetMode="External"/><Relationship Id="rId2130" Type="http://schemas.openxmlformats.org/officeDocument/2006/relationships/hyperlink" Target="http://www.khan.co.kr/kh_news/art_view.html?artid=201208022207315&amp;code=910402" TargetMode="External"/><Relationship Id="rId102" Type="http://schemas.openxmlformats.org/officeDocument/2006/relationships/hyperlink" Target="http://www.segye.com/Articles/News/Politics/Article.asp?aid=20120815022008&amp;subctg1=&amp;subctg2=" TargetMode="External"/><Relationship Id="rId1689" Type="http://schemas.openxmlformats.org/officeDocument/2006/relationships/hyperlink" Target="http://www.fnnews.com/view?ra=Sent1201m_01A&amp;corp=fnnews&amp;arcid=201208050100041070002184&amp;cDateYear=2012&amp;cDateMonth=08&amp;cDateDay=05&amp;" TargetMode="External"/><Relationship Id="rId1896" Type="http://schemas.openxmlformats.org/officeDocument/2006/relationships/hyperlink" Target="http://news1.kr/photos/206981" TargetMode="External"/><Relationship Id="rId2947" Type="http://schemas.openxmlformats.org/officeDocument/2006/relationships/hyperlink" Target="https://news.naver.com/main/read.naver?mode=LSD&amp;mid=sec&amp;oid=003&amp;aid=0004658401" TargetMode="External"/><Relationship Id="rId919" Type="http://schemas.openxmlformats.org/officeDocument/2006/relationships/hyperlink" Target="http://www.pressian.com/article/article.asp?article_num=20120805211423" TargetMode="External"/><Relationship Id="rId1549" Type="http://schemas.openxmlformats.org/officeDocument/2006/relationships/hyperlink" Target="http://www.edaily.co.kr/news/newspath.asp?newsid=01587526599625680" TargetMode="External"/><Relationship Id="rId1756" Type="http://schemas.openxmlformats.org/officeDocument/2006/relationships/hyperlink" Target="http://news1.kr/photos/206366" TargetMode="External"/><Relationship Id="rId1963" Type="http://schemas.openxmlformats.org/officeDocument/2006/relationships/hyperlink" Target="http://www.viewsnnews.com/article/view.jsp?seq=89470" TargetMode="External"/><Relationship Id="rId2807" Type="http://schemas.openxmlformats.org/officeDocument/2006/relationships/hyperlink" Target="http://news1.kr/photos/211429" TargetMode="External"/><Relationship Id="rId48" Type="http://schemas.openxmlformats.org/officeDocument/2006/relationships/hyperlink" Target="http://www.pressian.com/article/article.asp?article_num=20120815082841" TargetMode="External"/><Relationship Id="rId1409" Type="http://schemas.openxmlformats.org/officeDocument/2006/relationships/hyperlink" Target="http://www.joseilbo.com/news/news_read.php?uid=149754&amp;class=32" TargetMode="External"/><Relationship Id="rId1616" Type="http://schemas.openxmlformats.org/officeDocument/2006/relationships/hyperlink" Target="http://www.viewsnnews.com/article/view.jsp?seq=89616" TargetMode="External"/><Relationship Id="rId1823" Type="http://schemas.openxmlformats.org/officeDocument/2006/relationships/hyperlink" Target="https://news.naver.com/main/read.naver?mode=LSD&amp;mid=sec&amp;sid1=100&amp;oid=003&amp;aid=0004639474" TargetMode="External"/><Relationship Id="rId2597" Type="http://schemas.openxmlformats.org/officeDocument/2006/relationships/hyperlink" Target="http://www.obsnews.co.kr/news/articleView.html?idxno=650296" TargetMode="External"/><Relationship Id="rId569" Type="http://schemas.openxmlformats.org/officeDocument/2006/relationships/hyperlink" Target="http://www.nocutnews.co.kr/Show.asp?IDX=2220710" TargetMode="External"/><Relationship Id="rId776" Type="http://schemas.openxmlformats.org/officeDocument/2006/relationships/hyperlink" Target="http://news1.kr/photos/208716" TargetMode="External"/><Relationship Id="rId983" Type="http://schemas.openxmlformats.org/officeDocument/2006/relationships/hyperlink" Target="https://news.naver.com/main/read.naver?mode=LSD&amp;mid=sec&amp;sid1=100&amp;oid=003&amp;aid=0004655488" TargetMode="External"/><Relationship Id="rId1199" Type="http://schemas.openxmlformats.org/officeDocument/2006/relationships/hyperlink" Target="https://news.naver.com/main/read.naver?mode=LSD&amp;mid=sec&amp;sid1=100&amp;oid=003&amp;aid=0004655814" TargetMode="External"/><Relationship Id="rId2457" Type="http://schemas.openxmlformats.org/officeDocument/2006/relationships/hyperlink" Target="http://www.mt.co.kr/view/mtview.php?type=1&amp;no=2012081311163360730&amp;outlink=1" TargetMode="External"/><Relationship Id="rId2664" Type="http://schemas.openxmlformats.org/officeDocument/2006/relationships/hyperlink" Target="http://news1.kr/articles/767930" TargetMode="External"/><Relationship Id="rId3508" Type="http://schemas.openxmlformats.org/officeDocument/2006/relationships/hyperlink" Target="http://imnews.imbc.com/replay/2012/nwdesk/article/3113785_13022.html" TargetMode="External"/><Relationship Id="rId429" Type="http://schemas.openxmlformats.org/officeDocument/2006/relationships/hyperlink" Target="http://www.nocutnews.co.kr/Show.asp?IDX=2224949" TargetMode="External"/><Relationship Id="rId636" Type="http://schemas.openxmlformats.org/officeDocument/2006/relationships/hyperlink" Target="http://www.edaily.co.kr/news/newspath.asp?newsid=01134886599626008" TargetMode="External"/><Relationship Id="rId1059" Type="http://schemas.openxmlformats.org/officeDocument/2006/relationships/hyperlink" Target="https://news.naver.com/main/read.naver?mode=LSD&amp;mid=sec&amp;sid1=102&amp;oid=003&amp;aid=0004642814" TargetMode="External"/><Relationship Id="rId1266" Type="http://schemas.openxmlformats.org/officeDocument/2006/relationships/hyperlink" Target="http://news.kukinews.com/article/view.asp?page=1&amp;gCode=kmi&amp;arcid=0006315984&amp;cp=nv" TargetMode="External"/><Relationship Id="rId1473" Type="http://schemas.openxmlformats.org/officeDocument/2006/relationships/hyperlink" Target="http://www.ohmynews.com/NWS_Web/View/at_pg.aspx?CNTN_CD=A0001764662" TargetMode="External"/><Relationship Id="rId2317" Type="http://schemas.openxmlformats.org/officeDocument/2006/relationships/hyperlink" Target="https://news.naver.com/main/read.naver?mode=LSD&amp;mid=sec&amp;sid1=100&amp;oid=001&amp;aid=0005756169" TargetMode="External"/><Relationship Id="rId2871" Type="http://schemas.openxmlformats.org/officeDocument/2006/relationships/hyperlink" Target="http://news1.kr/articles/777960" TargetMode="External"/><Relationship Id="rId843" Type="http://schemas.openxmlformats.org/officeDocument/2006/relationships/hyperlink" Target="https://news.naver.com/main/read.naver?mode=LSD&amp;mid=sec&amp;sid1=100&amp;oid=003&amp;aid=0004657760" TargetMode="External"/><Relationship Id="rId1126" Type="http://schemas.openxmlformats.org/officeDocument/2006/relationships/hyperlink" Target="http://www.kyongbuk.co.kr/main/news/news_content.php?id=592747&amp;news_area=020&amp;news_divide=&amp;news_local=&amp;effect=4" TargetMode="External"/><Relationship Id="rId1680" Type="http://schemas.openxmlformats.org/officeDocument/2006/relationships/hyperlink" Target="http://www.joseilbo.com/news/news_read.php?uid=149388&amp;class=32" TargetMode="External"/><Relationship Id="rId2524" Type="http://schemas.openxmlformats.org/officeDocument/2006/relationships/hyperlink" Target="http://www.dailian.co.kr/news/news_view.htm?id=301914&amp;sc=naver&amp;kind=menu_code&amp;keys=1" TargetMode="External"/><Relationship Id="rId2731" Type="http://schemas.openxmlformats.org/officeDocument/2006/relationships/hyperlink" Target="http://news1.kr/articles/765605" TargetMode="External"/><Relationship Id="rId703" Type="http://schemas.openxmlformats.org/officeDocument/2006/relationships/hyperlink" Target="http://news1.kr/articles/767010" TargetMode="External"/><Relationship Id="rId910" Type="http://schemas.openxmlformats.org/officeDocument/2006/relationships/hyperlink" Target="http://www.joseilbo.com/news/news_read.php?uid=150253&amp;class=32" TargetMode="External"/><Relationship Id="rId1333" Type="http://schemas.openxmlformats.org/officeDocument/2006/relationships/hyperlink" Target="http://news1.kr/articles/764900" TargetMode="External"/><Relationship Id="rId1540" Type="http://schemas.openxmlformats.org/officeDocument/2006/relationships/hyperlink" Target="http://www.yeongnam.com/mnews/newsview.do?mode=newsView&amp;newskey=20120810.010010758360001" TargetMode="External"/><Relationship Id="rId1400" Type="http://schemas.openxmlformats.org/officeDocument/2006/relationships/hyperlink" Target="http://www.pressian.com/article/article.asp?article_num=60120802160412" TargetMode="External"/><Relationship Id="rId3298" Type="http://schemas.openxmlformats.org/officeDocument/2006/relationships/hyperlink" Target="http://mbn.mk.co.kr/pages/news/newsView.php?news_seq_no=1223643" TargetMode="External"/><Relationship Id="rId3158" Type="http://schemas.openxmlformats.org/officeDocument/2006/relationships/hyperlink" Target="https://news.naver.com/main/read.naver?mode=LSD&amp;mid=sec&amp;sid1=100&amp;oid=001&amp;aid=0005740244" TargetMode="External"/><Relationship Id="rId3365" Type="http://schemas.openxmlformats.org/officeDocument/2006/relationships/hyperlink" Target="https://news.naver.com/main/read.naver?mode=LSD&amp;mid=sec&amp;sid1=100&amp;oid=001&amp;aid=0005738799" TargetMode="External"/><Relationship Id="rId286" Type="http://schemas.openxmlformats.org/officeDocument/2006/relationships/hyperlink" Target="http://www.khan.co.kr/kh_news/art_view.html?artid=201208121450521&amp;code=910402" TargetMode="External"/><Relationship Id="rId493" Type="http://schemas.openxmlformats.org/officeDocument/2006/relationships/hyperlink" Target="https://news.naver.com/main/read.naver?mode=LSD&amp;mid=sec&amp;sid1=100&amp;oid=003&amp;aid=0004645897" TargetMode="External"/><Relationship Id="rId2174" Type="http://schemas.openxmlformats.org/officeDocument/2006/relationships/hyperlink" Target="https://news.naver.com/main/read.naver?mode=LSD&amp;mid=sec&amp;sid1=100&amp;oid=011&amp;aid=0002260624" TargetMode="External"/><Relationship Id="rId2381" Type="http://schemas.openxmlformats.org/officeDocument/2006/relationships/hyperlink" Target="https://news.naver.com/main/read.naver?mode=LSD&amp;mid=sec&amp;sid1=100&amp;oid=003&amp;aid=0004662186" TargetMode="External"/><Relationship Id="rId3018" Type="http://schemas.openxmlformats.org/officeDocument/2006/relationships/hyperlink" Target="https://news.naver.com/main/read.naver?mode=LSD&amp;mid=sec&amp;sid1=100&amp;oid=003&amp;aid=0004656352" TargetMode="External"/><Relationship Id="rId3225" Type="http://schemas.openxmlformats.org/officeDocument/2006/relationships/hyperlink" Target="https://news.naver.com/main/read.naver?mode=LSD&amp;mid=sec&amp;sid1=100&amp;oid=001&amp;aid=0005738192" TargetMode="External"/><Relationship Id="rId3432" Type="http://schemas.openxmlformats.org/officeDocument/2006/relationships/hyperlink" Target="http://www.asiae.co.kr/news/view.htm?idxno=2012080613210389681" TargetMode="External"/><Relationship Id="rId146" Type="http://schemas.openxmlformats.org/officeDocument/2006/relationships/hyperlink" Target="http://www.sisainlive.com/news/articleView.html?idxno=14019" TargetMode="External"/><Relationship Id="rId353" Type="http://schemas.openxmlformats.org/officeDocument/2006/relationships/hyperlink" Target="https://news.naver.com/main/read.naver?mode=LSD&amp;mid=sec&amp;sid1=100&amp;oid=001&amp;aid=0005740185" TargetMode="External"/><Relationship Id="rId560" Type="http://schemas.openxmlformats.org/officeDocument/2006/relationships/hyperlink" Target="http://www.hankyung.com/news/app/newsview.php?aid=201208135329g" TargetMode="External"/><Relationship Id="rId1190" Type="http://schemas.openxmlformats.org/officeDocument/2006/relationships/hyperlink" Target="https://news.naver.com/main/read.naver?mode=LSD&amp;mid=sec&amp;sid1=100&amp;oid=003&amp;aid=0004647009" TargetMode="External"/><Relationship Id="rId2034" Type="http://schemas.openxmlformats.org/officeDocument/2006/relationships/hyperlink" Target="http://fn.segye.com/articles/article.asp?aid=20120802003281&amp;cid=0501030000000" TargetMode="External"/><Relationship Id="rId2241" Type="http://schemas.openxmlformats.org/officeDocument/2006/relationships/hyperlink" Target="http://newsmaker.khan.co.kr/khnm.html?mode=view&amp;code=113&amp;artid=201208131829101&amp;pt=nv" TargetMode="External"/><Relationship Id="rId213" Type="http://schemas.openxmlformats.org/officeDocument/2006/relationships/hyperlink" Target="http://www.viewsnnews.com/article/view.jsp?seq=89803" TargetMode="External"/><Relationship Id="rId420" Type="http://schemas.openxmlformats.org/officeDocument/2006/relationships/hyperlink" Target="http://www.edaily.co.kr/news/newspath.asp?newsid=01151286599627320" TargetMode="External"/><Relationship Id="rId1050" Type="http://schemas.openxmlformats.org/officeDocument/2006/relationships/hyperlink" Target="http://news.mk.co.kr/news_forward.php?domain=news&amp;no=497133&amp;year=2012" TargetMode="External"/><Relationship Id="rId2101" Type="http://schemas.openxmlformats.org/officeDocument/2006/relationships/hyperlink" Target="http://news1.kr/photos/206395" TargetMode="External"/><Relationship Id="rId1867" Type="http://schemas.openxmlformats.org/officeDocument/2006/relationships/hyperlink" Target="http://news1.kr/articles/764746" TargetMode="External"/><Relationship Id="rId2918" Type="http://schemas.openxmlformats.org/officeDocument/2006/relationships/hyperlink" Target="http://www.ohmynews.com/NWS_Web/View/at_pg.aspx?CNTN_CD=A0001765529" TargetMode="External"/><Relationship Id="rId1727" Type="http://schemas.openxmlformats.org/officeDocument/2006/relationships/hyperlink" Target="http://sbscnbc.sbs.co.kr/read.jsp?pmArticleId=10000473469" TargetMode="External"/><Relationship Id="rId1934" Type="http://schemas.openxmlformats.org/officeDocument/2006/relationships/hyperlink" Target="http://news1.kr/articles/763231" TargetMode="External"/><Relationship Id="rId3082" Type="http://schemas.openxmlformats.org/officeDocument/2006/relationships/hyperlink" Target="https://news.naver.com/main/read.naver?mode=LSD&amp;mid=sec&amp;sid1=100&amp;oid=003&amp;aid=0004655505" TargetMode="External"/><Relationship Id="rId19" Type="http://schemas.openxmlformats.org/officeDocument/2006/relationships/hyperlink" Target="http://www.nocutnews.co.kr/Show.asp?IDX=2227691" TargetMode="External"/><Relationship Id="rId3" Type="http://schemas.openxmlformats.org/officeDocument/2006/relationships/hyperlink" Target="https://news.naver.com/main/read.naver?mode=LSD&amp;mid=sec&amp;sid1=100&amp;oid=001&amp;aid=0005758539" TargetMode="External"/><Relationship Id="rId887" Type="http://schemas.openxmlformats.org/officeDocument/2006/relationships/hyperlink" Target="http://www.imaeil.com/sub_news/sub_news_view.php?news_id=46697&amp;yy=2012" TargetMode="External"/><Relationship Id="rId2568" Type="http://schemas.openxmlformats.org/officeDocument/2006/relationships/hyperlink" Target="https://news.naver.com/main/read.naver?mode=LSD&amp;mid=sec&amp;sid1=100&amp;oid=001&amp;aid=0005757957" TargetMode="External"/><Relationship Id="rId2775" Type="http://schemas.openxmlformats.org/officeDocument/2006/relationships/hyperlink" Target="http://www.jejudomin.co.kr/news/articleView.html?idxno=34859" TargetMode="External"/><Relationship Id="rId2982" Type="http://schemas.openxmlformats.org/officeDocument/2006/relationships/hyperlink" Target="https://news.naver.com/main/read.naver?mode=LSD&amp;mid=sec&amp;sid1=100&amp;oid=003&amp;aid=0004646124" TargetMode="External"/><Relationship Id="rId747" Type="http://schemas.openxmlformats.org/officeDocument/2006/relationships/hyperlink" Target="http://news1.kr/articles/766106" TargetMode="External"/><Relationship Id="rId954" Type="http://schemas.openxmlformats.org/officeDocument/2006/relationships/hyperlink" Target="http://www.mt.co.kr/view/mtview.php?type=1&amp;no=2012081010055551975&amp;outlink=1" TargetMode="External"/><Relationship Id="rId1377" Type="http://schemas.openxmlformats.org/officeDocument/2006/relationships/hyperlink" Target="http://news20.busan.com/news/newsController.jsp?newsId=20120807000154" TargetMode="External"/><Relationship Id="rId1584" Type="http://schemas.openxmlformats.org/officeDocument/2006/relationships/hyperlink" Target="http://news.kukinews.com/article/view.asp?page=1&amp;gCode=pol&amp;arcid=0006323030&amp;cp=nv" TargetMode="External"/><Relationship Id="rId1791" Type="http://schemas.openxmlformats.org/officeDocument/2006/relationships/hyperlink" Target="http://www.pressian.com/article/article.asp?article_num=50120807110753" TargetMode="External"/><Relationship Id="rId2428" Type="http://schemas.openxmlformats.org/officeDocument/2006/relationships/hyperlink" Target="http://www.hani.co.kr/arti/politics/politics_general/547310.html" TargetMode="External"/><Relationship Id="rId2635" Type="http://schemas.openxmlformats.org/officeDocument/2006/relationships/hyperlink" Target="http://www.radiokorea.com/news/article.php?uid=94311" TargetMode="External"/><Relationship Id="rId2842" Type="http://schemas.openxmlformats.org/officeDocument/2006/relationships/hyperlink" Target="http://www.edaily.co.kr/news/newspath.asp?newsid=01892566599626008" TargetMode="External"/><Relationship Id="rId83" Type="http://schemas.openxmlformats.org/officeDocument/2006/relationships/hyperlink" Target="http://www.mt.co.kr/view/mtview.php?type=1&amp;no=2012081511415634987&amp;outlink=1" TargetMode="External"/><Relationship Id="rId607" Type="http://schemas.openxmlformats.org/officeDocument/2006/relationships/hyperlink" Target="http://news.kukinews.com/article/view.asp?page=1&amp;gCode=kmi&amp;arcid=0006323309&amp;cp=nv" TargetMode="External"/><Relationship Id="rId814" Type="http://schemas.openxmlformats.org/officeDocument/2006/relationships/hyperlink" Target="http://newsmaker.khan.co.kr/khnm.html?mode=view&amp;code=113&amp;artid=201208061839101&amp;pt=nv" TargetMode="External"/><Relationship Id="rId1237" Type="http://schemas.openxmlformats.org/officeDocument/2006/relationships/hyperlink" Target="https://news.naver.com/main/read.naver?mode=LSD&amp;mid=sec&amp;sid1=100&amp;oid=001&amp;aid=0005734964" TargetMode="External"/><Relationship Id="rId1444" Type="http://schemas.openxmlformats.org/officeDocument/2006/relationships/hyperlink" Target="http://www.newspim.com/common/redirect.jsp?newsId=20120810000158" TargetMode="External"/><Relationship Id="rId1651" Type="http://schemas.openxmlformats.org/officeDocument/2006/relationships/hyperlink" Target="https://news.naver.com/main/read.naver?mode=LSD&amp;mid=sec&amp;sid1=100&amp;oid=003&amp;aid=0004647272" TargetMode="External"/><Relationship Id="rId2702" Type="http://schemas.openxmlformats.org/officeDocument/2006/relationships/hyperlink" Target="http://www.mediatoday.co.kr/news/articleView.html?idxno=104237" TargetMode="External"/><Relationship Id="rId1304" Type="http://schemas.openxmlformats.org/officeDocument/2006/relationships/hyperlink" Target="http://www.etoday.co.kr/news/section/newsview.php?TM=news&amp;SM=2201&amp;idxno=616821" TargetMode="External"/><Relationship Id="rId1511" Type="http://schemas.openxmlformats.org/officeDocument/2006/relationships/hyperlink" Target="http://news.donga.com/3/all/20120805/48364073/1" TargetMode="External"/><Relationship Id="rId3269" Type="http://schemas.openxmlformats.org/officeDocument/2006/relationships/hyperlink" Target="https://news.naver.com/main/read.naver?mode=LSD&amp;mid=sec&amp;sid1=100&amp;oid=003&amp;aid=0004655849" TargetMode="External"/><Relationship Id="rId3476" Type="http://schemas.openxmlformats.org/officeDocument/2006/relationships/hyperlink" Target="http://www.mydaily.co.kr/news/read.html?newsid=201208101214261110&amp;ext=na" TargetMode="External"/><Relationship Id="rId10" Type="http://schemas.openxmlformats.org/officeDocument/2006/relationships/hyperlink" Target="https://news.naver.com/main/read.naver?mode=LSD&amp;mid=sec&amp;sid1=100&amp;oid=001&amp;aid=0005758959" TargetMode="External"/><Relationship Id="rId397" Type="http://schemas.openxmlformats.org/officeDocument/2006/relationships/hyperlink" Target="https://news.naver.com/main/read.naver?mode=LSD&amp;mid=sec&amp;sid1=100&amp;oid=003&amp;aid=0004655833" TargetMode="External"/><Relationship Id="rId2078" Type="http://schemas.openxmlformats.org/officeDocument/2006/relationships/hyperlink" Target="http://news1.kr/photos/206248" TargetMode="External"/><Relationship Id="rId2285" Type="http://schemas.openxmlformats.org/officeDocument/2006/relationships/hyperlink" Target="http://www.etoday.co.kr/news/section/newsview.php?TM=news&amp;SM=2201&amp;idxno=619278" TargetMode="External"/><Relationship Id="rId2492" Type="http://schemas.openxmlformats.org/officeDocument/2006/relationships/hyperlink" Target="http://www.munhwa.com/news/view.html?no=2012081301070623037002" TargetMode="External"/><Relationship Id="rId3129" Type="http://schemas.openxmlformats.org/officeDocument/2006/relationships/hyperlink" Target="http://news20.busan.com/news/newsController.jsp?newsId=20120813000109" TargetMode="External"/><Relationship Id="rId3336" Type="http://schemas.openxmlformats.org/officeDocument/2006/relationships/hyperlink" Target="http://news1.kr/articles/775002" TargetMode="External"/><Relationship Id="rId257" Type="http://schemas.openxmlformats.org/officeDocument/2006/relationships/hyperlink" Target="http://www.kbmaeil.com/news/articleView.html?idxno=262507" TargetMode="External"/><Relationship Id="rId464" Type="http://schemas.openxmlformats.org/officeDocument/2006/relationships/hyperlink" Target="http://www.viewsnnews.com/article/view.jsp?seq=89806" TargetMode="External"/><Relationship Id="rId1094" Type="http://schemas.openxmlformats.org/officeDocument/2006/relationships/hyperlink" Target="http://sunday.joins.com/archives/24998" TargetMode="External"/><Relationship Id="rId2145" Type="http://schemas.openxmlformats.org/officeDocument/2006/relationships/hyperlink" Target="https://news.naver.com/main/read.naver?mode=LSD&amp;mid=sec&amp;sid1=110&amp;oid=086&amp;aid=0002119539" TargetMode="External"/><Relationship Id="rId117" Type="http://schemas.openxmlformats.org/officeDocument/2006/relationships/hyperlink" Target="http://www.ilyosisa.co.kr/news/article.html?no=22085" TargetMode="External"/><Relationship Id="rId671" Type="http://schemas.openxmlformats.org/officeDocument/2006/relationships/hyperlink" Target="https://news.naver.com/main/read.naver?mode=LSD&amp;mid=sec&amp;sid1=100&amp;oid=001&amp;aid=0005740129" TargetMode="External"/><Relationship Id="rId2352" Type="http://schemas.openxmlformats.org/officeDocument/2006/relationships/hyperlink" Target="http://www.joseilbo.com/news/news_read.php?uid=150560&amp;class=32" TargetMode="External"/><Relationship Id="rId3403" Type="http://schemas.openxmlformats.org/officeDocument/2006/relationships/hyperlink" Target="http://www.kbmaeil.com/news/articleView.html?idxno=262246" TargetMode="External"/><Relationship Id="rId324" Type="http://schemas.openxmlformats.org/officeDocument/2006/relationships/hyperlink" Target="http://news1.kr/articles/774064" TargetMode="External"/><Relationship Id="rId531" Type="http://schemas.openxmlformats.org/officeDocument/2006/relationships/hyperlink" Target="http://www.mt.co.kr/view/mtview.php?type=1&amp;no=2012081010514660157&amp;outlink=1" TargetMode="External"/><Relationship Id="rId1161" Type="http://schemas.openxmlformats.org/officeDocument/2006/relationships/hyperlink" Target="https://news.naver.com/main/read.naver?mode=LSD&amp;mid=sec&amp;sid1=100&amp;oid=003&amp;aid=0004647201" TargetMode="External"/><Relationship Id="rId2005" Type="http://schemas.openxmlformats.org/officeDocument/2006/relationships/hyperlink" Target="http://biz.chosun.com/site/data/html_dir/2012/08/03/2012080301693.html" TargetMode="External"/><Relationship Id="rId2212" Type="http://schemas.openxmlformats.org/officeDocument/2006/relationships/hyperlink" Target="http://www.kbmaeil.com/news/articleView.html?idxno=262591" TargetMode="External"/><Relationship Id="rId1021" Type="http://schemas.openxmlformats.org/officeDocument/2006/relationships/hyperlink" Target="http://news1.kr/articles/768826" TargetMode="External"/><Relationship Id="rId1978" Type="http://schemas.openxmlformats.org/officeDocument/2006/relationships/hyperlink" Target="http://www.ajnews.co.kr/common/redirect.jsp?newsId=20120803000167" TargetMode="External"/><Relationship Id="rId3193" Type="http://schemas.openxmlformats.org/officeDocument/2006/relationships/hyperlink" Target="http://www.ytn.co.kr/_ln/0101_201208100016139780" TargetMode="External"/><Relationship Id="rId1838" Type="http://schemas.openxmlformats.org/officeDocument/2006/relationships/hyperlink" Target="http://mbn.mk.co.kr/pages/news/newsView.php?news_seq_no=1222518" TargetMode="External"/><Relationship Id="rId3053" Type="http://schemas.openxmlformats.org/officeDocument/2006/relationships/hyperlink" Target="http://mbn.mk.co.kr/pages/news/newsView.php?news_seq_no=1224854" TargetMode="External"/><Relationship Id="rId3260" Type="http://schemas.openxmlformats.org/officeDocument/2006/relationships/hyperlink" Target="http://www.ytn.co.kr/_ln/0101_201208071519395549" TargetMode="External"/><Relationship Id="rId181" Type="http://schemas.openxmlformats.org/officeDocument/2006/relationships/hyperlink" Target="http://www.etoday.co.kr/news/section/newsview.php?TM=news&amp;SM=2201&amp;idxno=619256" TargetMode="External"/><Relationship Id="rId1905" Type="http://schemas.openxmlformats.org/officeDocument/2006/relationships/hyperlink" Target="http://www.viewsnnews.com/article/view.jsp?seq=89661" TargetMode="External"/><Relationship Id="rId3120" Type="http://schemas.openxmlformats.org/officeDocument/2006/relationships/hyperlink" Target="http://mbn.mk.co.kr/pages/news/newsView.php?news_seq_no=1223741" TargetMode="External"/><Relationship Id="rId998" Type="http://schemas.openxmlformats.org/officeDocument/2006/relationships/hyperlink" Target="http://news1.kr/articles/773193" TargetMode="External"/><Relationship Id="rId2679" Type="http://schemas.openxmlformats.org/officeDocument/2006/relationships/hyperlink" Target="https://news.naver.com/main/read.naver?mode=LSD&amp;mid=sec&amp;sid1=100&amp;oid=001&amp;aid=0005751277" TargetMode="External"/><Relationship Id="rId2886" Type="http://schemas.openxmlformats.org/officeDocument/2006/relationships/hyperlink" Target="http://www.mt.co.kr/view/mtview.php?type=1&amp;no=2012081411462751384&amp;outlink=1" TargetMode="External"/><Relationship Id="rId858" Type="http://schemas.openxmlformats.org/officeDocument/2006/relationships/hyperlink" Target="http://www.mt.co.kr/view/mtview.php?type=1&amp;no=2012080514593630593&amp;outlink=1" TargetMode="External"/><Relationship Id="rId1488" Type="http://schemas.openxmlformats.org/officeDocument/2006/relationships/hyperlink" Target="http://www.segye.com/Articles/NEWS/SOCIETY/Article.asp?aid=20120810022510&amp;subctg1=&amp;subctg2=" TargetMode="External"/><Relationship Id="rId1695" Type="http://schemas.openxmlformats.org/officeDocument/2006/relationships/hyperlink" Target="http://www.dailian.co.kr/news/news_view.htm?id=300091&amp;sc=naver&amp;kind=menu_code&amp;keys=1" TargetMode="External"/><Relationship Id="rId2539" Type="http://schemas.openxmlformats.org/officeDocument/2006/relationships/hyperlink" Target="https://news.naver.com/main/read.naver?mode=LSD&amp;mid=sec&amp;sid1=100&amp;oid=001&amp;aid=0005750899" TargetMode="External"/><Relationship Id="rId2746" Type="http://schemas.openxmlformats.org/officeDocument/2006/relationships/hyperlink" Target="https://news.naver.com/main/read.naver?mode=LSD&amp;mid=sec&amp;sid1=100&amp;oid=003&amp;aid=0004646004" TargetMode="External"/><Relationship Id="rId2953" Type="http://schemas.openxmlformats.org/officeDocument/2006/relationships/hyperlink" Target="http://www.mt.co.kr/view/mtview.php?type=1&amp;no=2012080911414810093&amp;outlink=1" TargetMode="External"/><Relationship Id="rId718" Type="http://schemas.openxmlformats.org/officeDocument/2006/relationships/hyperlink" Target="https://news.naver.com/main/read.naver?mode=LSD&amp;mid=sec&amp;sid1=100&amp;oid=003&amp;aid=0004646114" TargetMode="External"/><Relationship Id="rId925" Type="http://schemas.openxmlformats.org/officeDocument/2006/relationships/hyperlink" Target="http://www.mt.co.kr/view/mtview.php?type=1&amp;no=2012081019101840912&amp;outlink=1" TargetMode="External"/><Relationship Id="rId1348" Type="http://schemas.openxmlformats.org/officeDocument/2006/relationships/hyperlink" Target="http://mbn.mk.co.kr/pages/news/newsView.php?news_seq_no=1222992" TargetMode="External"/><Relationship Id="rId1555" Type="http://schemas.openxmlformats.org/officeDocument/2006/relationships/hyperlink" Target="http://news1.kr/photos/208158" TargetMode="External"/><Relationship Id="rId1762" Type="http://schemas.openxmlformats.org/officeDocument/2006/relationships/hyperlink" Target="http://news1.kr/photos/206365" TargetMode="External"/><Relationship Id="rId2606" Type="http://schemas.openxmlformats.org/officeDocument/2006/relationships/hyperlink" Target="http://news1.kr/articles/770340" TargetMode="External"/><Relationship Id="rId1208" Type="http://schemas.openxmlformats.org/officeDocument/2006/relationships/hyperlink" Target="http://www.asiae.co.kr/news/view.htm?idxno=2012080612334913569" TargetMode="External"/><Relationship Id="rId1415" Type="http://schemas.openxmlformats.org/officeDocument/2006/relationships/hyperlink" Target="http://view.heraldm.com/view.php?ud=20120807001304" TargetMode="External"/><Relationship Id="rId2813" Type="http://schemas.openxmlformats.org/officeDocument/2006/relationships/hyperlink" Target="http://news.mk.co.kr/news_forward.php?domain=news&amp;no=510896&amp;year=2012" TargetMode="External"/><Relationship Id="rId54" Type="http://schemas.openxmlformats.org/officeDocument/2006/relationships/hyperlink" Target="http://www.edaily.co.kr/news/newspath.asp?newsid=01377606599627648" TargetMode="External"/><Relationship Id="rId1622" Type="http://schemas.openxmlformats.org/officeDocument/2006/relationships/hyperlink" Target="http://news1.kr/articles/765302" TargetMode="External"/><Relationship Id="rId2189" Type="http://schemas.openxmlformats.org/officeDocument/2006/relationships/hyperlink" Target="http://www.kyeonggi.com/news/articleView.html?idxno=601291" TargetMode="External"/><Relationship Id="rId2396" Type="http://schemas.openxmlformats.org/officeDocument/2006/relationships/hyperlink" Target="http://news20.busan.com/news/newsController.jsp?newsId=20120815000057" TargetMode="External"/><Relationship Id="rId3447" Type="http://schemas.openxmlformats.org/officeDocument/2006/relationships/hyperlink" Target="http://news1.kr/photos/208804" TargetMode="External"/><Relationship Id="rId368" Type="http://schemas.openxmlformats.org/officeDocument/2006/relationships/hyperlink" Target="http://www.kyeongin.com/news/articleView.html?idxno=672251" TargetMode="External"/><Relationship Id="rId575" Type="http://schemas.openxmlformats.org/officeDocument/2006/relationships/hyperlink" Target="https://news.naver.com/main/read.naver?mode=LSD&amp;mid=sec&amp;sid1=100&amp;oid=001&amp;aid=0005741318" TargetMode="External"/><Relationship Id="rId782" Type="http://schemas.openxmlformats.org/officeDocument/2006/relationships/hyperlink" Target="http://www.joseilbo.com/news/news_read.php?uid=149909&amp;class=32" TargetMode="External"/><Relationship Id="rId2049" Type="http://schemas.openxmlformats.org/officeDocument/2006/relationships/hyperlink" Target="http://www.bbsi.co.kr/news/news_view.asp?nIdx=569621" TargetMode="External"/><Relationship Id="rId2256" Type="http://schemas.openxmlformats.org/officeDocument/2006/relationships/hyperlink" Target="http://newsmaker.khan.co.kr/khnm.html?mode=view&amp;code=113&amp;artid=201208131829131&amp;pt=nv" TargetMode="External"/><Relationship Id="rId2463" Type="http://schemas.openxmlformats.org/officeDocument/2006/relationships/hyperlink" Target="http://www.segye.com/Articles/NEWS/SOCIETY/Article.asp?aid=20120815022112&amp;subctg1=&amp;subctg2=" TargetMode="External"/><Relationship Id="rId2670" Type="http://schemas.openxmlformats.org/officeDocument/2006/relationships/hyperlink" Target="http://www.nocutnews.co.kr/Show.asp?IDX=2226939" TargetMode="External"/><Relationship Id="rId3307" Type="http://schemas.openxmlformats.org/officeDocument/2006/relationships/hyperlink" Target="http://news1.kr/articles/771245" TargetMode="External"/><Relationship Id="rId3514" Type="http://schemas.openxmlformats.org/officeDocument/2006/relationships/hyperlink" Target="http://www.joseilbo.com/news/news_read.php?uid=150114&amp;class=32" TargetMode="External"/><Relationship Id="rId228" Type="http://schemas.openxmlformats.org/officeDocument/2006/relationships/hyperlink" Target="http://news.sbs.co.kr/section_news/news_read.jsp?news_id=N1001326236" TargetMode="External"/><Relationship Id="rId435" Type="http://schemas.openxmlformats.org/officeDocument/2006/relationships/hyperlink" Target="https://news.naver.com/main/read.naver?mode=LSD&amp;mid=sec&amp;sid1=100&amp;oid=001&amp;aid=0005744366" TargetMode="External"/><Relationship Id="rId642" Type="http://schemas.openxmlformats.org/officeDocument/2006/relationships/hyperlink" Target="https://news.naver.com/main/read.naver?mode=LSD&amp;mid=sec&amp;sid1=100&amp;oid=001&amp;aid=0005740346" TargetMode="External"/><Relationship Id="rId1065" Type="http://schemas.openxmlformats.org/officeDocument/2006/relationships/hyperlink" Target="http://www.dailian.co.kr/news/news_view.htm?id=299968&amp;sc=naver&amp;kind=menu_code&amp;keys=1" TargetMode="External"/><Relationship Id="rId1272" Type="http://schemas.openxmlformats.org/officeDocument/2006/relationships/hyperlink" Target="http://www.khan.co.kr/kh_news/art_view.html?artid=201208032200035&amp;code=910402" TargetMode="External"/><Relationship Id="rId2116" Type="http://schemas.openxmlformats.org/officeDocument/2006/relationships/hyperlink" Target="https://news.naver.com/main/read.naver?mode=LSD&amp;mid=sec&amp;sid1=100&amp;oid=003&amp;aid=0004639641" TargetMode="External"/><Relationship Id="rId2323" Type="http://schemas.openxmlformats.org/officeDocument/2006/relationships/hyperlink" Target="http://mbn.mk.co.kr/pages/news/newsView.php?news_seq_no=1225485" TargetMode="External"/><Relationship Id="rId2530" Type="http://schemas.openxmlformats.org/officeDocument/2006/relationships/hyperlink" Target="http://news1.kr/articles/773043" TargetMode="External"/><Relationship Id="rId502" Type="http://schemas.openxmlformats.org/officeDocument/2006/relationships/hyperlink" Target="http://www.newdaily.co.kr/news/article.html?no=119166" TargetMode="External"/><Relationship Id="rId1132" Type="http://schemas.openxmlformats.org/officeDocument/2006/relationships/hyperlink" Target="https://news.naver.com/main/read.naver?mode=LSD&amp;mid=sec&amp;sid1=100&amp;oid=001&amp;aid=0005735339" TargetMode="External"/><Relationship Id="rId3097" Type="http://schemas.openxmlformats.org/officeDocument/2006/relationships/hyperlink" Target="https://news.naver.com/main/read.naver?mode=LSD&amp;mid=sec&amp;sid1=100&amp;oid=003&amp;aid=0004654970" TargetMode="External"/><Relationship Id="rId1949" Type="http://schemas.openxmlformats.org/officeDocument/2006/relationships/hyperlink" Target="https://news.naver.com/main/read.naver?mode=LSD&amp;mid=sec&amp;sid1=100&amp;oid=003&amp;aid=0004646022" TargetMode="External"/><Relationship Id="rId3164" Type="http://schemas.openxmlformats.org/officeDocument/2006/relationships/hyperlink" Target="http://www.siminilbo.co.kr/main/list.html?bmain=view&amp;num=305538" TargetMode="External"/><Relationship Id="rId292" Type="http://schemas.openxmlformats.org/officeDocument/2006/relationships/hyperlink" Target="http://www.yeongnam.com/mnews/newsview.do?mode=newsView&amp;newskey=20120813.010300712180001" TargetMode="External"/><Relationship Id="rId1809" Type="http://schemas.openxmlformats.org/officeDocument/2006/relationships/hyperlink" Target="http://www.seoul.co.kr/news/newsView.php?id=20120803500030" TargetMode="External"/><Relationship Id="rId3371" Type="http://schemas.openxmlformats.org/officeDocument/2006/relationships/hyperlink" Target="http://www.kyeongin.com/news/articleView.html?idxno=670989" TargetMode="External"/><Relationship Id="rId2180" Type="http://schemas.openxmlformats.org/officeDocument/2006/relationships/hyperlink" Target="http://news1.kr/articles/777117" TargetMode="External"/><Relationship Id="rId3024" Type="http://schemas.openxmlformats.org/officeDocument/2006/relationships/hyperlink" Target="https://news.naver.com/main/read.naver?mode=LSD&amp;mid=sec&amp;sid1=100&amp;oid=003&amp;aid=0004645841" TargetMode="External"/><Relationship Id="rId3231" Type="http://schemas.openxmlformats.org/officeDocument/2006/relationships/hyperlink" Target="http://news.kbs.co.kr/politics/2012/08/10/2517340.html" TargetMode="External"/><Relationship Id="rId152" Type="http://schemas.openxmlformats.org/officeDocument/2006/relationships/hyperlink" Target="http://www.kyeongin.com/news/articleView.html?idxno=671999" TargetMode="External"/><Relationship Id="rId2040" Type="http://schemas.openxmlformats.org/officeDocument/2006/relationships/hyperlink" Target="http://www.mt.co.kr/view/mtview.php?type=1&amp;no=2012080211424871732&amp;outlink=1" TargetMode="External"/><Relationship Id="rId2997" Type="http://schemas.openxmlformats.org/officeDocument/2006/relationships/hyperlink" Target="http://www.mediatoday.co.kr/news/articleView.html?idxno=104253" TargetMode="External"/><Relationship Id="rId969" Type="http://schemas.openxmlformats.org/officeDocument/2006/relationships/hyperlink" Target="http://news.donga.com/3/all/20120812/48574563/1" TargetMode="External"/><Relationship Id="rId1599" Type="http://schemas.openxmlformats.org/officeDocument/2006/relationships/hyperlink" Target="http://news1.kr/articles/763433" TargetMode="External"/><Relationship Id="rId1459" Type="http://schemas.openxmlformats.org/officeDocument/2006/relationships/hyperlink" Target="http://news1.kr/articles/763093" TargetMode="External"/><Relationship Id="rId2857" Type="http://schemas.openxmlformats.org/officeDocument/2006/relationships/hyperlink" Target="http://mbn.mk.co.kr/pages/news/newsView.php?news_seq_no=1224739" TargetMode="External"/><Relationship Id="rId98" Type="http://schemas.openxmlformats.org/officeDocument/2006/relationships/hyperlink" Target="http://www.nocutnews.co.kr/Show.asp?IDX=2226196" TargetMode="External"/><Relationship Id="rId829" Type="http://schemas.openxmlformats.org/officeDocument/2006/relationships/hyperlink" Target="https://news.naver.com/main/read.naver?mode=LSD&amp;mid=sec&amp;sid1=100&amp;oid=001&amp;aid=0005745953" TargetMode="External"/><Relationship Id="rId1666" Type="http://schemas.openxmlformats.org/officeDocument/2006/relationships/hyperlink" Target="http://www.inews24.com/php/news_view.php?g_serial=677669&amp;g_menu=050200&amp;rrf=nv" TargetMode="External"/><Relationship Id="rId1873" Type="http://schemas.openxmlformats.org/officeDocument/2006/relationships/hyperlink" Target="http://www.etoday.co.kr/news/section/newsview.php?TM=news&amp;SM=2201&amp;idxno=616405" TargetMode="External"/><Relationship Id="rId2717" Type="http://schemas.openxmlformats.org/officeDocument/2006/relationships/hyperlink" Target="http://www.hankyung.com/news/app/newsview.php?aid=2012081494181" TargetMode="External"/><Relationship Id="rId2924" Type="http://schemas.openxmlformats.org/officeDocument/2006/relationships/hyperlink" Target="http://news.sbs.co.kr/section_news/news_read.jsp?news_id=N1001328162" TargetMode="External"/><Relationship Id="rId1319" Type="http://schemas.openxmlformats.org/officeDocument/2006/relationships/hyperlink" Target="http://news.mk.co.kr/news_forward.php?domain=news&amp;no=489962&amp;year=2012" TargetMode="External"/><Relationship Id="rId1526" Type="http://schemas.openxmlformats.org/officeDocument/2006/relationships/hyperlink" Target="http://www.etoday.co.kr/news/section/newsview.php?TM=news&amp;SM=2201&amp;idxno=616558" TargetMode="External"/><Relationship Id="rId1733" Type="http://schemas.openxmlformats.org/officeDocument/2006/relationships/hyperlink" Target="http://www.edaily.co.kr/news/newspath.asp?newsid=01459606599624368" TargetMode="External"/><Relationship Id="rId1940" Type="http://schemas.openxmlformats.org/officeDocument/2006/relationships/hyperlink" Target="http://www.seoul.co.kr/news/newsView.php?id=20120803003005" TargetMode="External"/><Relationship Id="rId25" Type="http://schemas.openxmlformats.org/officeDocument/2006/relationships/hyperlink" Target="http://www.khan.co.kr/kh_news/art_view.html?artid=201208151336151&amp;code=910100" TargetMode="External"/><Relationship Id="rId1800" Type="http://schemas.openxmlformats.org/officeDocument/2006/relationships/hyperlink" Target="http://www.asiae.co.kr/news/view.htm?idxno=2012080220023038748" TargetMode="External"/><Relationship Id="rId479" Type="http://schemas.openxmlformats.org/officeDocument/2006/relationships/hyperlink" Target="http://view.heraldm.com/view.php?ud=20120812000240" TargetMode="External"/><Relationship Id="rId686" Type="http://schemas.openxmlformats.org/officeDocument/2006/relationships/hyperlink" Target="http://sunday.joins.com/article/view.asp?aid=27130" TargetMode="External"/><Relationship Id="rId893" Type="http://schemas.openxmlformats.org/officeDocument/2006/relationships/hyperlink" Target="https://cnbc.sbs.co.kr/article_hub/10000475018?division=NAVER" TargetMode="External"/><Relationship Id="rId2367" Type="http://schemas.openxmlformats.org/officeDocument/2006/relationships/hyperlink" Target="http://www.asiae.co.kr/news/view.htm?idxno=2012081310421998590" TargetMode="External"/><Relationship Id="rId2574" Type="http://schemas.openxmlformats.org/officeDocument/2006/relationships/hyperlink" Target="http://www.asiae.co.kr/news/view.htm?idxno=2012081221402610347" TargetMode="External"/><Relationship Id="rId2781" Type="http://schemas.openxmlformats.org/officeDocument/2006/relationships/hyperlink" Target="https://news.naver.com/main/read.naver?mode=LSD&amp;mid=sec&amp;sid1=100&amp;oid=003&amp;aid=0004657732" TargetMode="External"/><Relationship Id="rId3418" Type="http://schemas.openxmlformats.org/officeDocument/2006/relationships/hyperlink" Target="http://mbn.mk.co.kr/pages/news/newsView.php?news_seq_no=1223838" TargetMode="External"/><Relationship Id="rId339" Type="http://schemas.openxmlformats.org/officeDocument/2006/relationships/hyperlink" Target="http://www.newdaily.co.kr/news/article.html?no=119311" TargetMode="External"/><Relationship Id="rId546" Type="http://schemas.openxmlformats.org/officeDocument/2006/relationships/hyperlink" Target="http://news1.kr/articles/769731" TargetMode="External"/><Relationship Id="rId753" Type="http://schemas.openxmlformats.org/officeDocument/2006/relationships/hyperlink" Target="https://news.naver.com/main/read.naver?mode=LSD&amp;mid=sec&amp;sid1=100&amp;oid=001&amp;aid=0005740360" TargetMode="External"/><Relationship Id="rId1176" Type="http://schemas.openxmlformats.org/officeDocument/2006/relationships/hyperlink" Target="http://www.edaily.co.kr/news/newspath.asp?newsid=01567846599624368" TargetMode="External"/><Relationship Id="rId1383" Type="http://schemas.openxmlformats.org/officeDocument/2006/relationships/hyperlink" Target="http://news.sbs.co.kr/section_news/news_read.jsp?news_id=N1001307097" TargetMode="External"/><Relationship Id="rId2227" Type="http://schemas.openxmlformats.org/officeDocument/2006/relationships/hyperlink" Target="http://www.ohmynews.com/NWS_Web/View/at_pg.aspx?CNTN_CD=A0001767657" TargetMode="External"/><Relationship Id="rId2434" Type="http://schemas.openxmlformats.org/officeDocument/2006/relationships/hyperlink" Target="http://www.inews24.com/php/news_view.php?g_serial=681679&amp;g_menu=050220&amp;rrf=nv" TargetMode="External"/><Relationship Id="rId406" Type="http://schemas.openxmlformats.org/officeDocument/2006/relationships/hyperlink" Target="http://news1.kr/photos/210951" TargetMode="External"/><Relationship Id="rId960" Type="http://schemas.openxmlformats.org/officeDocument/2006/relationships/hyperlink" Target="http://www.newdaily.co.kr/news/article.html?no=119036" TargetMode="External"/><Relationship Id="rId1036" Type="http://schemas.openxmlformats.org/officeDocument/2006/relationships/hyperlink" Target="https://news.naver.com/main/read.naver?mode=LSD&amp;mid=sec&amp;sid1=100&amp;oid=003&amp;aid=0004647008" TargetMode="External"/><Relationship Id="rId1243" Type="http://schemas.openxmlformats.org/officeDocument/2006/relationships/hyperlink" Target="http://www.pressian.com/article/article.asp?article_num=60120805152307" TargetMode="External"/><Relationship Id="rId1590" Type="http://schemas.openxmlformats.org/officeDocument/2006/relationships/hyperlink" Target="http://news1.kr/photos/208316" TargetMode="External"/><Relationship Id="rId2641" Type="http://schemas.openxmlformats.org/officeDocument/2006/relationships/hyperlink" Target="http://www.mt.co.kr/view/mtview.php?type=1&amp;no=2012081417334728037&amp;outlink=1" TargetMode="External"/><Relationship Id="rId613" Type="http://schemas.openxmlformats.org/officeDocument/2006/relationships/hyperlink" Target="http://www.asiae.co.kr/news/view.htm?idxno=2012080908415364725" TargetMode="External"/><Relationship Id="rId820" Type="http://schemas.openxmlformats.org/officeDocument/2006/relationships/hyperlink" Target="http://news1.kr/photos/208524" TargetMode="External"/><Relationship Id="rId1450" Type="http://schemas.openxmlformats.org/officeDocument/2006/relationships/hyperlink" Target="http://www.yeongnam.com/mnews/newsview.do?mode=newsView&amp;newskey=20120809.010040735560001" TargetMode="External"/><Relationship Id="rId2501" Type="http://schemas.openxmlformats.org/officeDocument/2006/relationships/hyperlink" Target="http://www.kihoilbo.co.kr/news/articleView.html?idxno=476358" TargetMode="External"/><Relationship Id="rId1103" Type="http://schemas.openxmlformats.org/officeDocument/2006/relationships/hyperlink" Target="http://news1.kr/articles/765872" TargetMode="External"/><Relationship Id="rId1310" Type="http://schemas.openxmlformats.org/officeDocument/2006/relationships/hyperlink" Target="http://www.edaily.co.kr/news/newspath.asp?newsid=01679366599624368" TargetMode="External"/><Relationship Id="rId3068" Type="http://schemas.openxmlformats.org/officeDocument/2006/relationships/hyperlink" Target="http://www.etoday.co.kr/news/section/newsview.php?TM=news&amp;SM=2201&amp;idxno=618148" TargetMode="External"/><Relationship Id="rId3275" Type="http://schemas.openxmlformats.org/officeDocument/2006/relationships/hyperlink" Target="http://news.donga.com/3/all/20120811/48548071/1" TargetMode="External"/><Relationship Id="rId3482" Type="http://schemas.openxmlformats.org/officeDocument/2006/relationships/hyperlink" Target="http://www.newspim.com/common/redirect.jsp?newsId=20120808000380" TargetMode="External"/><Relationship Id="rId196" Type="http://schemas.openxmlformats.org/officeDocument/2006/relationships/hyperlink" Target="https://news.naver.com/main/read.naver?mode=LSD&amp;mid=sec&amp;sid1=102&amp;oid=003&amp;aid=0004659302" TargetMode="External"/><Relationship Id="rId2084" Type="http://schemas.openxmlformats.org/officeDocument/2006/relationships/hyperlink" Target="http://www.viewsnnews.com/article/view.jsp?seq=89581" TargetMode="External"/><Relationship Id="rId2291" Type="http://schemas.openxmlformats.org/officeDocument/2006/relationships/hyperlink" Target="https://news.naver.com/main/read.naver?mode=LSD&amp;mid=sec&amp;sid1=100&amp;oid=003&amp;aid=0004661965" TargetMode="External"/><Relationship Id="rId3135" Type="http://schemas.openxmlformats.org/officeDocument/2006/relationships/hyperlink" Target="https://news.naver.com/main/read.naver?mode=LSD&amp;mid=sec&amp;sid1=100&amp;oid=003&amp;aid=0004653710" TargetMode="External"/><Relationship Id="rId3342" Type="http://schemas.openxmlformats.org/officeDocument/2006/relationships/hyperlink" Target="http://www.nocutnews.co.kr/Show.asp?IDX=2220203" TargetMode="External"/><Relationship Id="rId263" Type="http://schemas.openxmlformats.org/officeDocument/2006/relationships/hyperlink" Target="https://news.naver.com/main/read.naver?mode=LSD&amp;mid=sec&amp;sid1=100&amp;oid=001&amp;aid=0005752783" TargetMode="External"/><Relationship Id="rId470" Type="http://schemas.openxmlformats.org/officeDocument/2006/relationships/hyperlink" Target="https://news.naver.com/main/read.naver?mode=LSD&amp;mid=sec&amp;sid1=100&amp;oid=003&amp;aid=0004655911" TargetMode="External"/><Relationship Id="rId2151" Type="http://schemas.openxmlformats.org/officeDocument/2006/relationships/hyperlink" Target="http://www.kookje.co.kr/news2011/asp/newsbody.asp?code=0100&amp;key=20120803.22002213854" TargetMode="External"/><Relationship Id="rId3202" Type="http://schemas.openxmlformats.org/officeDocument/2006/relationships/hyperlink" Target="http://www.ohmynews.com/NWS_Web/View/at_pg.aspx?CNTN_CD=A0001766043" TargetMode="External"/><Relationship Id="rId123" Type="http://schemas.openxmlformats.org/officeDocument/2006/relationships/hyperlink" Target="https://news.naver.com/main/read.naver?mode=LSD&amp;mid=sec&amp;sid1=100&amp;oid=003&amp;aid=0004659075" TargetMode="External"/><Relationship Id="rId330" Type="http://schemas.openxmlformats.org/officeDocument/2006/relationships/hyperlink" Target="https://news.naver.com/main/read.naver?mode=LSD&amp;mid=sec&amp;sid1=100&amp;oid=001&amp;aid=0005741643" TargetMode="External"/><Relationship Id="rId2011" Type="http://schemas.openxmlformats.org/officeDocument/2006/relationships/hyperlink" Target="http://news.mk.co.kr/news_forward.php?domain=news&amp;no=480758&amp;year=2012" TargetMode="External"/><Relationship Id="rId2968" Type="http://schemas.openxmlformats.org/officeDocument/2006/relationships/hyperlink" Target="http://www.kihoilbo.co.kr/news/articleView.html?idxno=476721" TargetMode="External"/><Relationship Id="rId1777" Type="http://schemas.openxmlformats.org/officeDocument/2006/relationships/hyperlink" Target="http://www.ohmynews.com/NWS_Web/View/at_pg.aspx?CNTN_CD=A0001763518" TargetMode="External"/><Relationship Id="rId1984" Type="http://schemas.openxmlformats.org/officeDocument/2006/relationships/hyperlink" Target="http://news.mk.co.kr/news_forward.php?domain=news&amp;no=497807&amp;year=2012" TargetMode="External"/><Relationship Id="rId2828" Type="http://schemas.openxmlformats.org/officeDocument/2006/relationships/hyperlink" Target="https://news.naver.com/main/read.naver?mode=LSD&amp;mid=sec&amp;sid1=100&amp;oid=003&amp;aid=0004657728" TargetMode="External"/><Relationship Id="rId69" Type="http://schemas.openxmlformats.org/officeDocument/2006/relationships/hyperlink" Target="http://newsmaker.khan.co.kr/khnm.html?mode=view&amp;code=113&amp;artid=201208131829151&amp;pt=nv" TargetMode="External"/><Relationship Id="rId1637" Type="http://schemas.openxmlformats.org/officeDocument/2006/relationships/hyperlink" Target="http://www.inews24.com/php/news_view.php?g_serial=680563&amp;g_menu=050200&amp;rrf=nv" TargetMode="External"/><Relationship Id="rId1844" Type="http://schemas.openxmlformats.org/officeDocument/2006/relationships/hyperlink" Target="http://www.edaily.co.kr/news/newspath.asp?newsid=01603926599624368" TargetMode="External"/><Relationship Id="rId1704" Type="http://schemas.openxmlformats.org/officeDocument/2006/relationships/hyperlink" Target="http://news.mk.co.kr/news_forward.php?domain=news&amp;no=497399&amp;year=2012" TargetMode="External"/><Relationship Id="rId1911" Type="http://schemas.openxmlformats.org/officeDocument/2006/relationships/hyperlink" Target="http://www.hankyung.com/news/app/newsview.php?aid=2012081017731" TargetMode="External"/><Relationship Id="rId797" Type="http://schemas.openxmlformats.org/officeDocument/2006/relationships/hyperlink" Target="http://www.idomin.com/news/articleView.html?idxno=387879" TargetMode="External"/><Relationship Id="rId2478" Type="http://schemas.openxmlformats.org/officeDocument/2006/relationships/hyperlink" Target="https://news.naver.com/main/read.naver?mode=LSD&amp;mid=sec&amp;sid1=102&amp;oid=001&amp;aid=0005758671" TargetMode="External"/><Relationship Id="rId1287" Type="http://schemas.openxmlformats.org/officeDocument/2006/relationships/hyperlink" Target="http://www.viewsnnews.com/article/view.jsp?seq=89690" TargetMode="External"/><Relationship Id="rId2685" Type="http://schemas.openxmlformats.org/officeDocument/2006/relationships/hyperlink" Target="http://www.asiae.co.kr/news/view.htm?idxno=2012081309380919007" TargetMode="External"/><Relationship Id="rId2892" Type="http://schemas.openxmlformats.org/officeDocument/2006/relationships/hyperlink" Target="https://news.naver.com/main/read.naver?mode=LSD&amp;mid=sec&amp;sid1=100&amp;oid=003&amp;aid=0004658820" TargetMode="External"/><Relationship Id="rId3529" Type="http://schemas.openxmlformats.org/officeDocument/2006/relationships/hyperlink" Target="http://www.khan.co.kr/kh_news/art_view.html?artid=201208061401511&amp;code=910402" TargetMode="External"/><Relationship Id="rId657" Type="http://schemas.openxmlformats.org/officeDocument/2006/relationships/hyperlink" Target="https://news.naver.com/main/read.naver?mode=LSD&amp;mid=sec&amp;sid1=100&amp;oid=011&amp;aid=0002258675" TargetMode="External"/><Relationship Id="rId864" Type="http://schemas.openxmlformats.org/officeDocument/2006/relationships/hyperlink" Target="http://www.kbmaeil.com/news/articleView.html?idxno=262250" TargetMode="External"/><Relationship Id="rId1494" Type="http://schemas.openxmlformats.org/officeDocument/2006/relationships/hyperlink" Target="http://news.donga.com/3/all/20120810/48526617/1" TargetMode="External"/><Relationship Id="rId2338" Type="http://schemas.openxmlformats.org/officeDocument/2006/relationships/hyperlink" Target="https://news.naver.com/main/read.naver?mode=LSD&amp;mid=sec&amp;sid1=100&amp;oid=011&amp;aid=0002260432" TargetMode="External"/><Relationship Id="rId2545" Type="http://schemas.openxmlformats.org/officeDocument/2006/relationships/hyperlink" Target="http://news20.busan.com/news/newsController.jsp?newsId=20120810000152" TargetMode="External"/><Relationship Id="rId2752" Type="http://schemas.openxmlformats.org/officeDocument/2006/relationships/hyperlink" Target="http://news.mk.co.kr/news_forward.php?domain=news&amp;no=501284&amp;year=2012" TargetMode="External"/><Relationship Id="rId517" Type="http://schemas.openxmlformats.org/officeDocument/2006/relationships/hyperlink" Target="http://www.asiae.co.kr/news/view.htm?idxno=2012080918081479804" TargetMode="External"/><Relationship Id="rId724" Type="http://schemas.openxmlformats.org/officeDocument/2006/relationships/hyperlink" Target="http://www.asiae.co.kr/news/view.htm?idxno=2012080816401247016" TargetMode="External"/><Relationship Id="rId931" Type="http://schemas.openxmlformats.org/officeDocument/2006/relationships/hyperlink" Target="http://news.sbs.co.kr/section_news/news_read.jsp?news_id=N1001315811" TargetMode="External"/><Relationship Id="rId1147" Type="http://schemas.openxmlformats.org/officeDocument/2006/relationships/hyperlink" Target="http://www.edaily.co.kr/news/newspath.asp?newsid=01216886599624368" TargetMode="External"/><Relationship Id="rId1354" Type="http://schemas.openxmlformats.org/officeDocument/2006/relationships/hyperlink" Target="http://news1.kr/photos/206154" TargetMode="External"/><Relationship Id="rId1561" Type="http://schemas.openxmlformats.org/officeDocument/2006/relationships/hyperlink" Target="http://www.ohmynews.com/NWS_Web/View/at_pg.aspx?CNTN_CD=A0001764105" TargetMode="External"/><Relationship Id="rId2405" Type="http://schemas.openxmlformats.org/officeDocument/2006/relationships/hyperlink" Target="http://www.ohmynews.com/NWS_Web/View/at_pg.aspx?CNTN_CD=A0001767112" TargetMode="External"/><Relationship Id="rId2612" Type="http://schemas.openxmlformats.org/officeDocument/2006/relationships/hyperlink" Target="http://www.viewsnnews.com/article/view.jsp?seq=89859" TargetMode="External"/><Relationship Id="rId60" Type="http://schemas.openxmlformats.org/officeDocument/2006/relationships/hyperlink" Target="https://news.naver.com/main/read.naver?mode=LSD&amp;mid=sec&amp;sid1=100&amp;oid=003&amp;aid=0004661959" TargetMode="External"/><Relationship Id="rId1007" Type="http://schemas.openxmlformats.org/officeDocument/2006/relationships/hyperlink" Target="http://www.etoday.co.kr/news/section/newsview.php?TM=news&amp;SM=2201&amp;idxno=616840" TargetMode="External"/><Relationship Id="rId1214" Type="http://schemas.openxmlformats.org/officeDocument/2006/relationships/hyperlink" Target="http://www.ajnews.co.kr/common/redirect.jsp?newsId=20120805000204" TargetMode="External"/><Relationship Id="rId1421" Type="http://schemas.openxmlformats.org/officeDocument/2006/relationships/hyperlink" Target="http://news.mk.co.kr/news_forward.php?domain=news&amp;no=488413&amp;year=2012" TargetMode="External"/><Relationship Id="rId3179" Type="http://schemas.openxmlformats.org/officeDocument/2006/relationships/hyperlink" Target="http://www.siminilbo.co.kr/main/list.html?bmain=view&amp;num=305431" TargetMode="External"/><Relationship Id="rId3386" Type="http://schemas.openxmlformats.org/officeDocument/2006/relationships/hyperlink" Target="http://www.bignews.co.kr/news/article.html?no=236812" TargetMode="External"/><Relationship Id="rId2195" Type="http://schemas.openxmlformats.org/officeDocument/2006/relationships/hyperlink" Target="http://www.dailian.co.kr/news/news_view.htm?id=301647&amp;sc=naver&amp;kind=menu_code&amp;keys=1" TargetMode="External"/><Relationship Id="rId3039" Type="http://schemas.openxmlformats.org/officeDocument/2006/relationships/hyperlink" Target="http://news1.kr/articles/766095" TargetMode="External"/><Relationship Id="rId3246" Type="http://schemas.openxmlformats.org/officeDocument/2006/relationships/hyperlink" Target="http://mysesi.freewebclub.com/main/list.html?bmain=view&amp;num=305521" TargetMode="External"/><Relationship Id="rId3453" Type="http://schemas.openxmlformats.org/officeDocument/2006/relationships/hyperlink" Target="http://www.hankyung.com/news/app/newsview.php?aid=201208100992i" TargetMode="External"/><Relationship Id="rId167" Type="http://schemas.openxmlformats.org/officeDocument/2006/relationships/hyperlink" Target="https://news.naver.com/main/read.naver?mode=LSD&amp;mid=sec&amp;sid1=100&amp;oid=003&amp;aid=0004661967" TargetMode="External"/><Relationship Id="rId374" Type="http://schemas.openxmlformats.org/officeDocument/2006/relationships/hyperlink" Target="http://www.viewsnnews.com/article/view.jsp?seq=89845" TargetMode="External"/><Relationship Id="rId581" Type="http://schemas.openxmlformats.org/officeDocument/2006/relationships/hyperlink" Target="http://www.hankyung.com/news/app/newsview.php?aid=2012081239891" TargetMode="External"/><Relationship Id="rId2055" Type="http://schemas.openxmlformats.org/officeDocument/2006/relationships/hyperlink" Target="http://www.hankyung.com/news/app/newsview.php?aid=2012080105841" TargetMode="External"/><Relationship Id="rId2262" Type="http://schemas.openxmlformats.org/officeDocument/2006/relationships/hyperlink" Target="http://www.asiae.co.kr/news/view.htm?idxno=2012081407315124185" TargetMode="External"/><Relationship Id="rId3106" Type="http://schemas.openxmlformats.org/officeDocument/2006/relationships/hyperlink" Target="http://www.obsnews.co.kr/news/articleView.html?idxno=649842" TargetMode="External"/><Relationship Id="rId234" Type="http://schemas.openxmlformats.org/officeDocument/2006/relationships/hyperlink" Target="http://www.seoul.co.kr/news/newsView.php?id=20120813004016" TargetMode="External"/><Relationship Id="rId3313" Type="http://schemas.openxmlformats.org/officeDocument/2006/relationships/hyperlink" Target="http://www.munhwa.com/news/view.html?no=2012081401070323037002" TargetMode="External"/><Relationship Id="rId3520" Type="http://schemas.openxmlformats.org/officeDocument/2006/relationships/hyperlink" Target="http://www.pressian.com/article/article.asp?article_num=60120805175700" TargetMode="External"/><Relationship Id="rId441" Type="http://schemas.openxmlformats.org/officeDocument/2006/relationships/hyperlink" Target="http://www.kyeongin.com/news/articleView.html?idxno=671595" TargetMode="External"/><Relationship Id="rId1071" Type="http://schemas.openxmlformats.org/officeDocument/2006/relationships/hyperlink" Target="http://www.mt.co.kr/view/mtview.php?type=1&amp;no=2012080808541082975&amp;outlink=1" TargetMode="External"/><Relationship Id="rId2122" Type="http://schemas.openxmlformats.org/officeDocument/2006/relationships/hyperlink" Target="http://www.ccdailynews.com/sub_read.html?uid=284077&#167;ion=sc1" TargetMode="External"/><Relationship Id="rId301" Type="http://schemas.openxmlformats.org/officeDocument/2006/relationships/hyperlink" Target="http://news1.kr/articles/770274" TargetMode="External"/><Relationship Id="rId1888" Type="http://schemas.openxmlformats.org/officeDocument/2006/relationships/hyperlink" Target="http://www.idomin.com/news/articleView.html?idxno=386919" TargetMode="External"/><Relationship Id="rId2939" Type="http://schemas.openxmlformats.org/officeDocument/2006/relationships/hyperlink" Target="http://www.segye.com/Articles/News/Politics/Article.asp?aid=20120813022792&amp;subctg1=&amp;subctg2=" TargetMode="External"/><Relationship Id="rId1748" Type="http://schemas.openxmlformats.org/officeDocument/2006/relationships/hyperlink" Target="http://mbn.mk.co.kr/pages/news/newsView.php?news_seq_no=1224384" TargetMode="External"/><Relationship Id="rId1955" Type="http://schemas.openxmlformats.org/officeDocument/2006/relationships/hyperlink" Target="https://news.naver.com/main/read.naver?mode=LSD&amp;mid=sec&amp;sid1=100&amp;oid=003&amp;aid=0004645767" TargetMode="External"/><Relationship Id="rId3170" Type="http://schemas.openxmlformats.org/officeDocument/2006/relationships/hyperlink" Target="http://www.nocutnews.co.kr/Show.asp?IDX=2221730" TargetMode="External"/><Relationship Id="rId1608" Type="http://schemas.openxmlformats.org/officeDocument/2006/relationships/hyperlink" Target="https://news.naver.com/main/read.naver?mode=LSD&amp;mid=sec&amp;sid1=100&amp;oid=003&amp;aid=0004649640" TargetMode="External"/><Relationship Id="rId1815" Type="http://schemas.openxmlformats.org/officeDocument/2006/relationships/hyperlink" Target="http://www.yeongnam.com/mnews/newsview.do?mode=newsView&amp;newskey=20120808.010050800340001" TargetMode="External"/><Relationship Id="rId3030" Type="http://schemas.openxmlformats.org/officeDocument/2006/relationships/hyperlink" Target="http://www.mt.co.kr/view/mtview.php?type=1&amp;no=2012080819050253759&amp;outlink=1" TargetMode="External"/><Relationship Id="rId2589" Type="http://schemas.openxmlformats.org/officeDocument/2006/relationships/hyperlink" Target="http://news1.kr/articles/771530" TargetMode="External"/><Relationship Id="rId2796" Type="http://schemas.openxmlformats.org/officeDocument/2006/relationships/hyperlink" Target="http://www.ytn.co.kr/_ln/0101_201208091541484056" TargetMode="External"/><Relationship Id="rId768" Type="http://schemas.openxmlformats.org/officeDocument/2006/relationships/hyperlink" Target="http://www.edaily.co.kr/news/newspath.asp?newsid=02286166599626008" TargetMode="External"/><Relationship Id="rId975" Type="http://schemas.openxmlformats.org/officeDocument/2006/relationships/hyperlink" Target="http://www.mt.co.kr/view/mtview.php?type=1&amp;no=2012080114583874223&amp;outlink=1" TargetMode="External"/><Relationship Id="rId1398" Type="http://schemas.openxmlformats.org/officeDocument/2006/relationships/hyperlink" Target="http://news1.kr/photos/205378" TargetMode="External"/><Relationship Id="rId2449" Type="http://schemas.openxmlformats.org/officeDocument/2006/relationships/hyperlink" Target="http://news1.kr/articles/772742" TargetMode="External"/><Relationship Id="rId2656" Type="http://schemas.openxmlformats.org/officeDocument/2006/relationships/hyperlink" Target="https://news.naver.com/main/read.naver?mode=LSD&amp;mid=sec&amp;sid1=100&amp;oid=001&amp;aid=0005749741" TargetMode="External"/><Relationship Id="rId2863" Type="http://schemas.openxmlformats.org/officeDocument/2006/relationships/hyperlink" Target="http://dailymedi.com/nhn/index.php?code=757129" TargetMode="External"/><Relationship Id="rId628" Type="http://schemas.openxmlformats.org/officeDocument/2006/relationships/hyperlink" Target="http://news1.kr/photos/208292" TargetMode="External"/><Relationship Id="rId835" Type="http://schemas.openxmlformats.org/officeDocument/2006/relationships/hyperlink" Target="http://www.etoday.co.kr/news/section/newsview.php?TM=news&amp;SM=2201&amp;idxno=617619" TargetMode="External"/><Relationship Id="rId1258" Type="http://schemas.openxmlformats.org/officeDocument/2006/relationships/hyperlink" Target="http://news.kukinews.com/article/view.asp?page=1&amp;gCode=pol&amp;arcid=0006326292&amp;cp=nv" TargetMode="External"/><Relationship Id="rId1465" Type="http://schemas.openxmlformats.org/officeDocument/2006/relationships/hyperlink" Target="http://www.wowtv.co.kr/newscenter/news/view.asp?bcode=T30001000&amp;artid=A201208060168" TargetMode="External"/><Relationship Id="rId1672" Type="http://schemas.openxmlformats.org/officeDocument/2006/relationships/hyperlink" Target="http://news1.kr/articles/763039" TargetMode="External"/><Relationship Id="rId2309" Type="http://schemas.openxmlformats.org/officeDocument/2006/relationships/hyperlink" Target="https://news.naver.com/main/read.naver?mode=LSD&amp;mid=sec&amp;sid1=100&amp;oid=003&amp;aid=0004661340" TargetMode="External"/><Relationship Id="rId2516" Type="http://schemas.openxmlformats.org/officeDocument/2006/relationships/hyperlink" Target="http://www.kyongbuk.co.kr/main/news/news_content.php?id=593110&amp;news_area=020&amp;news_divide=&amp;news_local=&amp;effect=4" TargetMode="External"/><Relationship Id="rId2723" Type="http://schemas.openxmlformats.org/officeDocument/2006/relationships/hyperlink" Target="http://news1.kr/articles/771690" TargetMode="External"/><Relationship Id="rId1118" Type="http://schemas.openxmlformats.org/officeDocument/2006/relationships/hyperlink" Target="https://news.naver.com/main/read.naver?mode=LSD&amp;mid=sec&amp;sid1=100&amp;oid=001&amp;aid=0005735483" TargetMode="External"/><Relationship Id="rId1325" Type="http://schemas.openxmlformats.org/officeDocument/2006/relationships/hyperlink" Target="http://www.kookje.co.kr/news2011/asp/newsbody.asp?code=0100&amp;key=20120807.22004213918" TargetMode="External"/><Relationship Id="rId1532" Type="http://schemas.openxmlformats.org/officeDocument/2006/relationships/hyperlink" Target="http://www.mediatoday.co.kr/news/articleView.html?idxno=104169" TargetMode="External"/><Relationship Id="rId2930" Type="http://schemas.openxmlformats.org/officeDocument/2006/relationships/hyperlink" Target="http://www.ajunews.com/common/redirect.jsp?newsId=20120814000086" TargetMode="External"/><Relationship Id="rId902" Type="http://schemas.openxmlformats.org/officeDocument/2006/relationships/hyperlink" Target="http://newsmaker.khan.co.kr/khnm.html?mode=view&amp;code=113&amp;artid=201208061839131&amp;pt=nv" TargetMode="External"/><Relationship Id="rId3497" Type="http://schemas.openxmlformats.org/officeDocument/2006/relationships/hyperlink" Target="http://www.edaily.co.kr/news/newspath.asp?newsid=02614166599626992" TargetMode="External"/><Relationship Id="rId31" Type="http://schemas.openxmlformats.org/officeDocument/2006/relationships/hyperlink" Target="https://news.naver.com/main/read.naver?mode=LSD&amp;mid=sec&amp;sid1=100&amp;oid=001&amp;aid=0005757967" TargetMode="External"/><Relationship Id="rId2099" Type="http://schemas.openxmlformats.org/officeDocument/2006/relationships/hyperlink" Target="http://www.newstomato.com/ReadNews.aspx?no=276557" TargetMode="External"/><Relationship Id="rId278" Type="http://schemas.openxmlformats.org/officeDocument/2006/relationships/hyperlink" Target="http://news1.kr/photos/212309" TargetMode="External"/><Relationship Id="rId3357" Type="http://schemas.openxmlformats.org/officeDocument/2006/relationships/hyperlink" Target="http://news.donga.com/3/all/20120815/48635755/1" TargetMode="External"/><Relationship Id="rId485" Type="http://schemas.openxmlformats.org/officeDocument/2006/relationships/hyperlink" Target="https://news.naver.com/main/read.naver?mode=LSD&amp;mid=sec&amp;sid1=100&amp;oid=001&amp;aid=0005739364" TargetMode="External"/><Relationship Id="rId692" Type="http://schemas.openxmlformats.org/officeDocument/2006/relationships/hyperlink" Target="http://www.khan.co.kr/kh_news/art_view.html?artid=201208051618361&amp;code=910402" TargetMode="External"/><Relationship Id="rId2166" Type="http://schemas.openxmlformats.org/officeDocument/2006/relationships/hyperlink" Target="http://tvdaily.asiae.co.kr/read.php3?aid=1344335602369211016" TargetMode="External"/><Relationship Id="rId2373" Type="http://schemas.openxmlformats.org/officeDocument/2006/relationships/hyperlink" Target="http://www.mt.co.kr/view/mtview.php?type=1&amp;no=2012081317331423175&amp;outlink=1" TargetMode="External"/><Relationship Id="rId2580" Type="http://schemas.openxmlformats.org/officeDocument/2006/relationships/hyperlink" Target="http://news1.kr/photos/212874" TargetMode="External"/><Relationship Id="rId3217" Type="http://schemas.openxmlformats.org/officeDocument/2006/relationships/hyperlink" Target="https://news.naver.com/main/read.naver?mode=LSD&amp;mid=sec&amp;sid1=100&amp;oid=001&amp;aid=0005746294" TargetMode="External"/><Relationship Id="rId3424" Type="http://schemas.openxmlformats.org/officeDocument/2006/relationships/hyperlink" Target="https://news.naver.com/main/read.naver?mode=LSD&amp;mid=sec&amp;sid1=100&amp;oid=001&amp;aid=0005740444" TargetMode="External"/><Relationship Id="rId138" Type="http://schemas.openxmlformats.org/officeDocument/2006/relationships/hyperlink" Target="https://news.naver.com/main/read.naver?mode=LSD&amp;mid=sec&amp;sid1=100&amp;oid=001&amp;aid=0005749961" TargetMode="External"/><Relationship Id="rId345" Type="http://schemas.openxmlformats.org/officeDocument/2006/relationships/hyperlink" Target="https://news.naver.com/main/read.naver?mode=LSD&amp;mid=sec&amp;sid1=100&amp;oid=001&amp;aid=0005751720" TargetMode="External"/><Relationship Id="rId552" Type="http://schemas.openxmlformats.org/officeDocument/2006/relationships/hyperlink" Target="http://www.hani.co.kr/arti/politics/politics_general/546210.html" TargetMode="External"/><Relationship Id="rId1182" Type="http://schemas.openxmlformats.org/officeDocument/2006/relationships/hyperlink" Target="http://www.kgnews.co.kr/news/articleView.html?idxno=313564" TargetMode="External"/><Relationship Id="rId2026" Type="http://schemas.openxmlformats.org/officeDocument/2006/relationships/hyperlink" Target="http://news.mk.co.kr/news_forward.php?domain=news&amp;no=481735&amp;year=2012" TargetMode="External"/><Relationship Id="rId2233" Type="http://schemas.openxmlformats.org/officeDocument/2006/relationships/hyperlink" Target="https://news.naver.com/main/read.naver?mode=LSD&amp;mid=sec&amp;sid1=100&amp;oid=003&amp;aid=0004661370" TargetMode="External"/><Relationship Id="rId2440" Type="http://schemas.openxmlformats.org/officeDocument/2006/relationships/hyperlink" Target="http://www.viewsnnews.com/article/view.jsp?seq=89877" TargetMode="External"/><Relationship Id="rId205" Type="http://schemas.openxmlformats.org/officeDocument/2006/relationships/hyperlink" Target="http://www.hani.co.kr/arti/society/society_general/546829.html" TargetMode="External"/><Relationship Id="rId412" Type="http://schemas.openxmlformats.org/officeDocument/2006/relationships/hyperlink" Target="http://www.kyeongin.com/news/articleView.html?idxno=670985" TargetMode="External"/><Relationship Id="rId1042" Type="http://schemas.openxmlformats.org/officeDocument/2006/relationships/hyperlink" Target="http://news1.kr/articles/767201" TargetMode="External"/><Relationship Id="rId2300" Type="http://schemas.openxmlformats.org/officeDocument/2006/relationships/hyperlink" Target="http://www.dailian.co.kr/news/news_view.htm?id=301576&amp;sc=naver&amp;kind=menu_code&amp;keys=1" TargetMode="External"/><Relationship Id="rId1999" Type="http://schemas.openxmlformats.org/officeDocument/2006/relationships/hyperlink" Target="http://www.sisainlive.com/news/articleView.html?idxno=13900" TargetMode="External"/><Relationship Id="rId1859" Type="http://schemas.openxmlformats.org/officeDocument/2006/relationships/hyperlink" Target="http://www.edaily.co.kr/news/newspath.asp?newsid=01866326599623712" TargetMode="External"/><Relationship Id="rId3074" Type="http://schemas.openxmlformats.org/officeDocument/2006/relationships/hyperlink" Target="http://www.etoday.co.kr/news/section/newsview.php?TM=news&amp;SM=2201&amp;idxno=618860" TargetMode="External"/><Relationship Id="rId1719" Type="http://schemas.openxmlformats.org/officeDocument/2006/relationships/hyperlink" Target="http://www.sisainlive.com/news/articleView.html?idxno=13848" TargetMode="External"/><Relationship Id="rId1926" Type="http://schemas.openxmlformats.org/officeDocument/2006/relationships/hyperlink" Target="http://www.segye.com/Articles/News/Politics/Article.asp?aid=20120802023110&amp;subctg1=&amp;subctg2=" TargetMode="External"/><Relationship Id="rId3281" Type="http://schemas.openxmlformats.org/officeDocument/2006/relationships/hyperlink" Target="https://news.naver.com/main/read.naver?mode=LSD&amp;mid=sec&amp;sid1=100&amp;oid=001&amp;aid=0005740096" TargetMode="External"/><Relationship Id="rId2090" Type="http://schemas.openxmlformats.org/officeDocument/2006/relationships/hyperlink" Target="http://www.newstomato.com/ReadNews.aspx?no=276316" TargetMode="External"/><Relationship Id="rId3141" Type="http://schemas.openxmlformats.org/officeDocument/2006/relationships/hyperlink" Target="https://news.naver.com/main/read.naver?mode=LSD&amp;mid=sec&amp;sid1=100&amp;oid=003&amp;aid=0004655381" TargetMode="External"/><Relationship Id="rId3001" Type="http://schemas.openxmlformats.org/officeDocument/2006/relationships/hyperlink" Target="http://www.mt.co.kr/view/mtview.php?type=1&amp;no=2012080914160714033&amp;outlink=1" TargetMode="External"/><Relationship Id="rId879" Type="http://schemas.openxmlformats.org/officeDocument/2006/relationships/hyperlink" Target="http://news1.kr/photos/208664" TargetMode="External"/><Relationship Id="rId2767" Type="http://schemas.openxmlformats.org/officeDocument/2006/relationships/hyperlink" Target="http://news.kbs.co.kr/politics/2012/08/09/2516720.html" TargetMode="External"/><Relationship Id="rId739" Type="http://schemas.openxmlformats.org/officeDocument/2006/relationships/hyperlink" Target="http://www.khan.co.kr/kh_news/art_view.html?artid=201208121449411&amp;code=910402" TargetMode="External"/><Relationship Id="rId1369" Type="http://schemas.openxmlformats.org/officeDocument/2006/relationships/hyperlink" Target="https://news.naver.com/main/read.naver?mode=LSD&amp;mid=sec&amp;sid1=100&amp;oid=001&amp;aid=0005740621" TargetMode="External"/><Relationship Id="rId1576" Type="http://schemas.openxmlformats.org/officeDocument/2006/relationships/hyperlink" Target="http://news1.kr/photos/205081" TargetMode="External"/><Relationship Id="rId2974" Type="http://schemas.openxmlformats.org/officeDocument/2006/relationships/hyperlink" Target="http://www.ytn.co.kr/_ln/0101_201208101824466269" TargetMode="External"/><Relationship Id="rId946" Type="http://schemas.openxmlformats.org/officeDocument/2006/relationships/hyperlink" Target="http://www.khan.co.kr/kh_news/art_view.html?artid=201208061407291&amp;code=910402" TargetMode="External"/><Relationship Id="rId1229" Type="http://schemas.openxmlformats.org/officeDocument/2006/relationships/hyperlink" Target="https://news.naver.com/main/read.naver?mode=LSD&amp;mid=sec&amp;sid1=100&amp;oid=003&amp;aid=0004647236" TargetMode="External"/><Relationship Id="rId1783" Type="http://schemas.openxmlformats.org/officeDocument/2006/relationships/hyperlink" Target="https://news.naver.com/main/read.naver?mode=LSD&amp;mid=sec&amp;sid1=100&amp;oid=003&amp;aid=0004648805" TargetMode="External"/><Relationship Id="rId1990" Type="http://schemas.openxmlformats.org/officeDocument/2006/relationships/hyperlink" Target="http://news.mk.co.kr/news_forward.php?domain=news&amp;no=494908&amp;year=2012" TargetMode="External"/><Relationship Id="rId2627" Type="http://schemas.openxmlformats.org/officeDocument/2006/relationships/hyperlink" Target="http://www.nocutnews.co.kr/Show.asp?IDX=2227696" TargetMode="External"/><Relationship Id="rId2834" Type="http://schemas.openxmlformats.org/officeDocument/2006/relationships/hyperlink" Target="https://news.naver.com/main/read.naver?mode=LSD&amp;mid=sec&amp;sid1=100&amp;oid=001&amp;aid=0005751389" TargetMode="External"/><Relationship Id="rId75" Type="http://schemas.openxmlformats.org/officeDocument/2006/relationships/hyperlink" Target="http://www.segye.com/Articles/News/Politics/Article.asp?aid=20120815022019&amp;subctg1=&amp;subctg2=" TargetMode="External"/><Relationship Id="rId806" Type="http://schemas.openxmlformats.org/officeDocument/2006/relationships/hyperlink" Target="https://news.naver.com/main/read.naver?mode=LSD&amp;mid=sec&amp;sid1=100&amp;oid=003&amp;aid=0004657761" TargetMode="External"/><Relationship Id="rId1436" Type="http://schemas.openxmlformats.org/officeDocument/2006/relationships/hyperlink" Target="http://news1.kr/photos/205379" TargetMode="External"/><Relationship Id="rId1643" Type="http://schemas.openxmlformats.org/officeDocument/2006/relationships/hyperlink" Target="http://www.etoday.co.kr/news/section/newsview.php?TM=news&amp;SM=2201&amp;idxno=616463" TargetMode="External"/><Relationship Id="rId1850" Type="http://schemas.openxmlformats.org/officeDocument/2006/relationships/hyperlink" Target="http://www.ohmynews.com/NWS_Web/View/at_pg.aspx?CNTN_CD=A0001765047" TargetMode="External"/><Relationship Id="rId2901" Type="http://schemas.openxmlformats.org/officeDocument/2006/relationships/hyperlink" Target="http://www.edaily.co.kr/news/newspath.asp?newsid=01230006599626664" TargetMode="External"/><Relationship Id="rId1503" Type="http://schemas.openxmlformats.org/officeDocument/2006/relationships/hyperlink" Target="http://news1.kr/articles/761559" TargetMode="External"/><Relationship Id="rId1710" Type="http://schemas.openxmlformats.org/officeDocument/2006/relationships/hyperlink" Target="http://news1.kr/articles/763501" TargetMode="External"/><Relationship Id="rId3468" Type="http://schemas.openxmlformats.org/officeDocument/2006/relationships/hyperlink" Target="https://news.naver.com/main/read.naver?mode=LSD&amp;mid=sec&amp;sid1=100&amp;oid=001&amp;aid=0005740616" TargetMode="External"/><Relationship Id="rId389" Type="http://schemas.openxmlformats.org/officeDocument/2006/relationships/hyperlink" Target="http://www.lawtimes.co.kr/LawNews/News/NewsContents.aspx?serial=66283" TargetMode="External"/><Relationship Id="rId596" Type="http://schemas.openxmlformats.org/officeDocument/2006/relationships/hyperlink" Target="https://news.naver.com/main/read.naver?mode=LSD&amp;mid=sec&amp;sid1=100&amp;oid=001&amp;aid=0005741458" TargetMode="External"/><Relationship Id="rId2277" Type="http://schemas.openxmlformats.org/officeDocument/2006/relationships/hyperlink" Target="http://www.etoday.co.kr/news/section/newsview.php?TM=news&amp;SM=2201&amp;idxno=619730" TargetMode="External"/><Relationship Id="rId2484" Type="http://schemas.openxmlformats.org/officeDocument/2006/relationships/hyperlink" Target="https://news.naver.com/main/read.naver?mode=LSD&amp;mid=sec&amp;sid1=100&amp;oid=001&amp;aid=0005747894" TargetMode="External"/><Relationship Id="rId2691" Type="http://schemas.openxmlformats.org/officeDocument/2006/relationships/hyperlink" Target="http://www.fnnews.com/view?ra=Sent0801m_01A&amp;corp=fnnews&amp;arcid=201208130100102760006023&amp;cDateYear=2012&amp;cDateMonth=08&amp;cDateDay=13&amp;" TargetMode="External"/><Relationship Id="rId3328" Type="http://schemas.openxmlformats.org/officeDocument/2006/relationships/hyperlink" Target="http://www.munhwa.com/news/view.html?no=2012081001070723094002" TargetMode="External"/><Relationship Id="rId3535" Type="http://schemas.openxmlformats.org/officeDocument/2006/relationships/hyperlink" Target="http://www.newspim.com/common/redirect.jsp?newsId=20120809000954" TargetMode="External"/><Relationship Id="rId249" Type="http://schemas.openxmlformats.org/officeDocument/2006/relationships/hyperlink" Target="http://news.donga.com/3/all/20120814/48618017/1" TargetMode="External"/><Relationship Id="rId456" Type="http://schemas.openxmlformats.org/officeDocument/2006/relationships/hyperlink" Target="http://news1.kr/photos/211530" TargetMode="External"/><Relationship Id="rId663" Type="http://schemas.openxmlformats.org/officeDocument/2006/relationships/hyperlink" Target="https://news.naver.com/main/read.naver?mode=LSD&amp;mid=sec&amp;sid1=100&amp;oid=001&amp;aid=0005740151" TargetMode="External"/><Relationship Id="rId870" Type="http://schemas.openxmlformats.org/officeDocument/2006/relationships/hyperlink" Target="http://news1.kr/articles/768367" TargetMode="External"/><Relationship Id="rId1086" Type="http://schemas.openxmlformats.org/officeDocument/2006/relationships/hyperlink" Target="https://news.naver.com/main/read.naver?mode=LSD&amp;mid=sec&amp;sid1=100&amp;oid=086&amp;aid=0002119883" TargetMode="External"/><Relationship Id="rId1293" Type="http://schemas.openxmlformats.org/officeDocument/2006/relationships/hyperlink" Target="https://news.naver.com/main/read.naver?mode=LSD&amp;mid=sec&amp;sid1=100&amp;oid=003&amp;aid=0004645827" TargetMode="External"/><Relationship Id="rId2137" Type="http://schemas.openxmlformats.org/officeDocument/2006/relationships/hyperlink" Target="https://news.naver.com/main/read.naver?mode=LSD&amp;mid=sec&amp;sid1=123&amp;oid=305&amp;aid=0000009329" TargetMode="External"/><Relationship Id="rId2344" Type="http://schemas.openxmlformats.org/officeDocument/2006/relationships/hyperlink" Target="http://www.yeongnam.com/mnews/newsview.do?mode=newsView&amp;newskey=20120815.010040750520001" TargetMode="External"/><Relationship Id="rId2551" Type="http://schemas.openxmlformats.org/officeDocument/2006/relationships/hyperlink" Target="http://news1.kr/articles/771647" TargetMode="External"/><Relationship Id="rId109" Type="http://schemas.openxmlformats.org/officeDocument/2006/relationships/hyperlink" Target="http://www.kihoilbo.co.kr/news/articleView.html?idxno=476723" TargetMode="External"/><Relationship Id="rId316" Type="http://schemas.openxmlformats.org/officeDocument/2006/relationships/hyperlink" Target="http://www.nocutnews.co.kr/Show.asp?IDX=2224658" TargetMode="External"/><Relationship Id="rId523" Type="http://schemas.openxmlformats.org/officeDocument/2006/relationships/hyperlink" Target="http://www.mediaus.co.kr/news/articleView.html?idxno=26981" TargetMode="External"/><Relationship Id="rId1153" Type="http://schemas.openxmlformats.org/officeDocument/2006/relationships/hyperlink" Target="http://www.newspim.com/common/redirect.jsp?newsId=20120802000750" TargetMode="External"/><Relationship Id="rId2204" Type="http://schemas.openxmlformats.org/officeDocument/2006/relationships/hyperlink" Target="http://newsmaker.khan.co.kr/khnm.html?mode=view&amp;code=113&amp;artid=201208131859421&amp;pt=nv" TargetMode="External"/><Relationship Id="rId730" Type="http://schemas.openxmlformats.org/officeDocument/2006/relationships/hyperlink" Target="http://www.idomin.com/news/articleView.html?idxno=387925" TargetMode="External"/><Relationship Id="rId1013" Type="http://schemas.openxmlformats.org/officeDocument/2006/relationships/hyperlink" Target="http://www.edaily.co.kr/news/newspath.asp?newsid=02643686599625352" TargetMode="External"/><Relationship Id="rId1360" Type="http://schemas.openxmlformats.org/officeDocument/2006/relationships/hyperlink" Target="http://www.asiae.co.kr/news/view.htm?idxno=2012080311074777372" TargetMode="External"/><Relationship Id="rId2411" Type="http://schemas.openxmlformats.org/officeDocument/2006/relationships/hyperlink" Target="https://news.naver.com/main/read.naver?mode=LSD&amp;mid=sec&amp;sid1=100&amp;oid=003&amp;aid=0004659889" TargetMode="External"/><Relationship Id="rId1220" Type="http://schemas.openxmlformats.org/officeDocument/2006/relationships/hyperlink" Target="http://www.etoday.co.kr/news/section/newsview.php?TM=news&amp;SM=2201&amp;idxno=617492" TargetMode="External"/><Relationship Id="rId3185" Type="http://schemas.openxmlformats.org/officeDocument/2006/relationships/hyperlink" Target="http://www.viewsnnews.com/article/view.jsp?seq=89890" TargetMode="External"/><Relationship Id="rId3392" Type="http://schemas.openxmlformats.org/officeDocument/2006/relationships/hyperlink" Target="https://news.naver.com/main/read.naver?mode=LSD&amp;mid=sec&amp;sid1=100&amp;oid=001&amp;aid=0005756171" TargetMode="External"/><Relationship Id="rId3045" Type="http://schemas.openxmlformats.org/officeDocument/2006/relationships/hyperlink" Target="http://www.khan.co.kr/kh_news/art_view.html?artid=201208091336131&amp;code=910402" TargetMode="External"/><Relationship Id="rId3252" Type="http://schemas.openxmlformats.org/officeDocument/2006/relationships/hyperlink" Target="http://www.edaily.co.kr/news/newspath.asp?newsid=01462886599625680" TargetMode="External"/><Relationship Id="rId173" Type="http://schemas.openxmlformats.org/officeDocument/2006/relationships/hyperlink" Target="http://www.viewsnnews.com/article/view.jsp?seq=89872" TargetMode="External"/><Relationship Id="rId380" Type="http://schemas.openxmlformats.org/officeDocument/2006/relationships/hyperlink" Target="http://news1.kr/articles/769928" TargetMode="External"/><Relationship Id="rId2061" Type="http://schemas.openxmlformats.org/officeDocument/2006/relationships/hyperlink" Target="http://view.heraldm.com/view.php?ud=20120803000426" TargetMode="External"/><Relationship Id="rId3112" Type="http://schemas.openxmlformats.org/officeDocument/2006/relationships/hyperlink" Target="http://www.ytn.co.kr/_ln/0101_201208101210129565" TargetMode="External"/><Relationship Id="rId240" Type="http://schemas.openxmlformats.org/officeDocument/2006/relationships/hyperlink" Target="http://www.imaeil.com/sub_news/sub_news_view.php?news_id=46835&amp;yy=2012" TargetMode="External"/><Relationship Id="rId100" Type="http://schemas.openxmlformats.org/officeDocument/2006/relationships/hyperlink" Target="http://www.khan.co.kr/kh_news/art_view.html?artid=201208151336571&amp;code=910100" TargetMode="External"/><Relationship Id="rId2878" Type="http://schemas.openxmlformats.org/officeDocument/2006/relationships/hyperlink" Target="https://news.naver.com/main/read.naver?mode=LSD&amp;mid=sec&amp;sid1=100&amp;oid=001&amp;aid=0005738343" TargetMode="External"/><Relationship Id="rId1687" Type="http://schemas.openxmlformats.org/officeDocument/2006/relationships/hyperlink" Target="http://www.mt.co.kr/view/mtview.php?type=1&amp;no=2012080116161197414&amp;outlink=1" TargetMode="External"/><Relationship Id="rId1894" Type="http://schemas.openxmlformats.org/officeDocument/2006/relationships/hyperlink" Target="http://www.mediatoday.co.kr/news/articleView.html?idxno=104161" TargetMode="External"/><Relationship Id="rId2738" Type="http://schemas.openxmlformats.org/officeDocument/2006/relationships/hyperlink" Target="https://news.naver.com/main/read.naver?mode=LSD&amp;mid=sec&amp;sid1=100&amp;oid=001&amp;aid=0005756817" TargetMode="External"/><Relationship Id="rId2945" Type="http://schemas.openxmlformats.org/officeDocument/2006/relationships/hyperlink" Target="http://www.hani.co.kr/arti/politics/assembly/546847.html" TargetMode="External"/><Relationship Id="rId917" Type="http://schemas.openxmlformats.org/officeDocument/2006/relationships/hyperlink" Target="http://www.edaily.co.kr/news/newspath.asp?newsid=02033606599624696" TargetMode="External"/><Relationship Id="rId1547" Type="http://schemas.openxmlformats.org/officeDocument/2006/relationships/hyperlink" Target="http://www.dailian.co.kr/news/news_view.htm?id=300083&amp;sc=naver&amp;kind=menu_code&amp;keys=1" TargetMode="External"/><Relationship Id="rId1754" Type="http://schemas.openxmlformats.org/officeDocument/2006/relationships/hyperlink" Target="http://www.mediatoday.co.kr/news/articleView.html?idxno=104170" TargetMode="External"/><Relationship Id="rId1961" Type="http://schemas.openxmlformats.org/officeDocument/2006/relationships/hyperlink" Target="http://www.ohmynews.com/NWS_Web/View/at_pg.aspx?CNTN_CD=A0001764092" TargetMode="External"/><Relationship Id="rId2805" Type="http://schemas.openxmlformats.org/officeDocument/2006/relationships/hyperlink" Target="http://www.kookje.co.kr/news2011/asp/newsbody.asp?code=0100&amp;key=20120813.22003221448" TargetMode="External"/><Relationship Id="rId46" Type="http://schemas.openxmlformats.org/officeDocument/2006/relationships/hyperlink" Target="http://www.fnnews.com/view?ra=Sent0801m_01A&amp;corp=fnnews&amp;arcid=201208150100124890007297&amp;cDateYear=2012&amp;cDateMonth=08&amp;cDateDay=15&amp;" TargetMode="External"/><Relationship Id="rId1407" Type="http://schemas.openxmlformats.org/officeDocument/2006/relationships/hyperlink" Target="http://news.kukinews.com/article/view.asp?page=1&amp;gCode=pol&amp;arcid=0006318386&amp;cp=nv" TargetMode="External"/><Relationship Id="rId1614" Type="http://schemas.openxmlformats.org/officeDocument/2006/relationships/hyperlink" Target="http://www.hankyung.com/news/app/newsview.php?aid=201208035676i" TargetMode="External"/><Relationship Id="rId1821" Type="http://schemas.openxmlformats.org/officeDocument/2006/relationships/hyperlink" Target="http://www.nocutnews.co.kr/Show.asp?IDX=2219263" TargetMode="External"/><Relationship Id="rId2388" Type="http://schemas.openxmlformats.org/officeDocument/2006/relationships/hyperlink" Target="https://news.naver.com/main/read.naver?mode=LSD&amp;mid=sec&amp;sid1=100&amp;oid=001&amp;aid=0005756123" TargetMode="External"/><Relationship Id="rId2595" Type="http://schemas.openxmlformats.org/officeDocument/2006/relationships/hyperlink" Target="https://news.naver.com/main/read.naver?mode=LSD&amp;mid=sec&amp;sid1=100&amp;oid=001&amp;aid=0005745566" TargetMode="External"/><Relationship Id="rId3439" Type="http://schemas.openxmlformats.org/officeDocument/2006/relationships/hyperlink" Target="https://news.naver.com/main/read.naver?mode=LSD&amp;mid=sec&amp;sid1=100&amp;oid=003&amp;aid=0004654267" TargetMode="External"/><Relationship Id="rId567" Type="http://schemas.openxmlformats.org/officeDocument/2006/relationships/hyperlink" Target="http://www.dailian.co.kr/news/news_view.htm?id=301200&amp;sc=naver&amp;kind=menu_code&amp;keys=1" TargetMode="External"/><Relationship Id="rId1197" Type="http://schemas.openxmlformats.org/officeDocument/2006/relationships/hyperlink" Target="http://www.edaily.co.kr/news/newspath.asp?newsid=01584246599624368" TargetMode="External"/><Relationship Id="rId2248" Type="http://schemas.openxmlformats.org/officeDocument/2006/relationships/hyperlink" Target="https://news.naver.com/main/read.naver?mode=LSD&amp;mid=sec&amp;sid1=100&amp;oid=011&amp;aid=0002260429" TargetMode="External"/><Relationship Id="rId774" Type="http://schemas.openxmlformats.org/officeDocument/2006/relationships/hyperlink" Target="http://www.mt.co.kr/view/mtview.php?type=1&amp;no=2012080916421943309&amp;outlink=1" TargetMode="External"/><Relationship Id="rId981" Type="http://schemas.openxmlformats.org/officeDocument/2006/relationships/hyperlink" Target="http://news1.kr/photos/208117" TargetMode="External"/><Relationship Id="rId1057" Type="http://schemas.openxmlformats.org/officeDocument/2006/relationships/hyperlink" Target="http://www.newdaily.co.kr/news/article.html?no=119021" TargetMode="External"/><Relationship Id="rId2455" Type="http://schemas.openxmlformats.org/officeDocument/2006/relationships/hyperlink" Target="http://www.edaily.co.kr/news/newspath.asp?newsid=01446486599627320" TargetMode="External"/><Relationship Id="rId2662" Type="http://schemas.openxmlformats.org/officeDocument/2006/relationships/hyperlink" Target="http://news1.kr/photos/212373" TargetMode="External"/><Relationship Id="rId3506" Type="http://schemas.openxmlformats.org/officeDocument/2006/relationships/hyperlink" Target="https://news.naver.com/main/read.naver?mode=LSD&amp;mid=sec&amp;sid1=110&amp;oid=011&amp;aid=0002260222" TargetMode="External"/><Relationship Id="rId427" Type="http://schemas.openxmlformats.org/officeDocument/2006/relationships/hyperlink" Target="http://mbn.mk.co.kr/pages/news/newsView.php?news_seq_no=1225295" TargetMode="External"/><Relationship Id="rId634" Type="http://schemas.openxmlformats.org/officeDocument/2006/relationships/hyperlink" Target="http://news.mk.co.kr/news_forward.php?domain=news&amp;no=511808&amp;year=2012" TargetMode="External"/><Relationship Id="rId841" Type="http://schemas.openxmlformats.org/officeDocument/2006/relationships/hyperlink" Target="http://www.nocutnews.co.kr/Show.asp?IDX=2219347" TargetMode="External"/><Relationship Id="rId1264" Type="http://schemas.openxmlformats.org/officeDocument/2006/relationships/hyperlink" Target="https://news.naver.com/main/read.naver?mode=LSD&amp;mid=sec&amp;sid1=100&amp;oid=003&amp;aid=0004655894" TargetMode="External"/><Relationship Id="rId1471" Type="http://schemas.openxmlformats.org/officeDocument/2006/relationships/hyperlink" Target="http://news1.kr/photos/205377" TargetMode="External"/><Relationship Id="rId2108" Type="http://schemas.openxmlformats.org/officeDocument/2006/relationships/hyperlink" Target="http://www.ohmynews.com/NWS_Web/View/at_pg.aspx?CNTN_CD=A0001763717" TargetMode="External"/><Relationship Id="rId2315" Type="http://schemas.openxmlformats.org/officeDocument/2006/relationships/hyperlink" Target="http://www.obsnews.co.kr/news/articleView.html?idxno=650826" TargetMode="External"/><Relationship Id="rId2522" Type="http://schemas.openxmlformats.org/officeDocument/2006/relationships/hyperlink" Target="http://www.fnnews.com/view?ra=Sent0801m_01A&amp;corp=fnnews&amp;arcid=201208140100120260006938&amp;cDateYear=2012&amp;cDateMonth=08&amp;cDateDay=14&amp;" TargetMode="External"/><Relationship Id="rId701" Type="http://schemas.openxmlformats.org/officeDocument/2006/relationships/hyperlink" Target="http://news.kukinews.com/article/view.asp?page=1&amp;gCode=pol&amp;arcid=0006341789&amp;cp=nv" TargetMode="External"/><Relationship Id="rId1124" Type="http://schemas.openxmlformats.org/officeDocument/2006/relationships/hyperlink" Target="http://www.kookje.co.kr/news2011/asp/newsbody.asp?code=0100&amp;key=20120808.22004212725" TargetMode="External"/><Relationship Id="rId1331" Type="http://schemas.openxmlformats.org/officeDocument/2006/relationships/hyperlink" Target="http://www.pressian.com/article/article.asp?article_num=20120803103945" TargetMode="External"/><Relationship Id="rId3089" Type="http://schemas.openxmlformats.org/officeDocument/2006/relationships/hyperlink" Target="http://www.seoul.co.kr/news/newsView.php?id=20120811005003" TargetMode="External"/><Relationship Id="rId3296" Type="http://schemas.openxmlformats.org/officeDocument/2006/relationships/hyperlink" Target="http://www.fnnews.com/view?ra=Sent1501m_01A&amp;corp=fnnews&amp;arcid=201208060100048930002716&amp;cDateYear=2012&amp;cDateMonth=08&amp;cDateDay=15&amp;" TargetMode="External"/><Relationship Id="rId3156" Type="http://schemas.openxmlformats.org/officeDocument/2006/relationships/hyperlink" Target="http://www.sjbnews.com/news/articleView.html?idxno=409394" TargetMode="External"/><Relationship Id="rId3363" Type="http://schemas.openxmlformats.org/officeDocument/2006/relationships/hyperlink" Target="http://www.hani.co.kr/arti/opinion/column/546620.html" TargetMode="External"/><Relationship Id="rId284" Type="http://schemas.openxmlformats.org/officeDocument/2006/relationships/hyperlink" Target="http://news1.kr/photos/212209" TargetMode="External"/><Relationship Id="rId491" Type="http://schemas.openxmlformats.org/officeDocument/2006/relationships/hyperlink" Target="http://www.mt.co.kr/view/mtview.php?type=1&amp;no=2012081211443542190&amp;outlink=1" TargetMode="External"/><Relationship Id="rId2172" Type="http://schemas.openxmlformats.org/officeDocument/2006/relationships/hyperlink" Target="https://news.naver.com/main/read.naver?mode=LSD&amp;mid=sec&amp;sid1=100&amp;oid=001&amp;aid=0005757668" TargetMode="External"/><Relationship Id="rId3016" Type="http://schemas.openxmlformats.org/officeDocument/2006/relationships/hyperlink" Target="http://www.nocutnews.co.kr/Show.asp?IDX=2224280" TargetMode="External"/><Relationship Id="rId3223" Type="http://schemas.openxmlformats.org/officeDocument/2006/relationships/hyperlink" Target="http://news1.kr/articles/775895" TargetMode="External"/><Relationship Id="rId144" Type="http://schemas.openxmlformats.org/officeDocument/2006/relationships/hyperlink" Target="http://news1.kr/articles/774430" TargetMode="External"/><Relationship Id="rId3430" Type="http://schemas.openxmlformats.org/officeDocument/2006/relationships/hyperlink" Target="http://www.joseilbo.com/news/news_read.php?uid=150314&amp;class=32" TargetMode="External"/><Relationship Id="rId351" Type="http://schemas.openxmlformats.org/officeDocument/2006/relationships/hyperlink" Target="https://news.naver.com/main/read.naver?mode=LSD&amp;mid=sec&amp;sid1=100&amp;oid=003&amp;aid=0004656123" TargetMode="External"/><Relationship Id="rId2032" Type="http://schemas.openxmlformats.org/officeDocument/2006/relationships/hyperlink" Target="http://www.joseilbo.com/news/news_read.php?uid=150066&amp;class=32" TargetMode="External"/><Relationship Id="rId2989" Type="http://schemas.openxmlformats.org/officeDocument/2006/relationships/hyperlink" Target="https://news.naver.com/main/read.naver?mode=LSD&amp;mid=sec&amp;sid1=100&amp;oid=003&amp;aid=0004646134" TargetMode="External"/><Relationship Id="rId211" Type="http://schemas.openxmlformats.org/officeDocument/2006/relationships/hyperlink" Target="http://www.khan.co.kr/kh_news/art_view.html?artid=201208121059281&amp;code=910100" TargetMode="External"/><Relationship Id="rId1798" Type="http://schemas.openxmlformats.org/officeDocument/2006/relationships/hyperlink" Target="http://news1.kr/photos/206370" TargetMode="External"/><Relationship Id="rId2849" Type="http://schemas.openxmlformats.org/officeDocument/2006/relationships/hyperlink" Target="https://news.naver.com/main/read.naver?mode=LSD&amp;mid=sec&amp;sid1=100&amp;oid=001&amp;aid=0005739768" TargetMode="External"/><Relationship Id="rId1658" Type="http://schemas.openxmlformats.org/officeDocument/2006/relationships/hyperlink" Target="https://news.naver.com/main/read.naver?mode=LSD&amp;mid=sec&amp;sid1=100&amp;oid=003&amp;aid=0004647296" TargetMode="External"/><Relationship Id="rId1865" Type="http://schemas.openxmlformats.org/officeDocument/2006/relationships/hyperlink" Target="https://news.naver.com/main/read.naver?mode=LSD&amp;mid=sec&amp;sid1=102&amp;oid=003&amp;aid=0004643662" TargetMode="External"/><Relationship Id="rId2709" Type="http://schemas.openxmlformats.org/officeDocument/2006/relationships/hyperlink" Target="https://news.naver.com/main/read.naver?mode=LSD&amp;mid=sec&amp;sid1=100&amp;oid=001&amp;aid=0005748865" TargetMode="External"/><Relationship Id="rId1518" Type="http://schemas.openxmlformats.org/officeDocument/2006/relationships/hyperlink" Target="http://news1.kr/photos/208682" TargetMode="External"/><Relationship Id="rId2916" Type="http://schemas.openxmlformats.org/officeDocument/2006/relationships/hyperlink" Target="http://www.edaily.co.kr/news/newspath.asp?newsid=01535046599626664" TargetMode="External"/><Relationship Id="rId3080" Type="http://schemas.openxmlformats.org/officeDocument/2006/relationships/hyperlink" Target="http://mbn.mk.co.kr/pages/news/newsView.php?news_seq_no=1224591" TargetMode="External"/><Relationship Id="rId1725" Type="http://schemas.openxmlformats.org/officeDocument/2006/relationships/hyperlink" Target="http://www.khan.co.kr/kh_news/art_view.html?artid=201208031058421&amp;code=910100" TargetMode="External"/><Relationship Id="rId1932" Type="http://schemas.openxmlformats.org/officeDocument/2006/relationships/hyperlink" Target="https://news.naver.com/main/read.naver?mode=LSD&amp;mid=sec&amp;sid1=100&amp;oid=003&amp;aid=0004646015" TargetMode="External"/><Relationship Id="rId17" Type="http://schemas.openxmlformats.org/officeDocument/2006/relationships/hyperlink" Target="http://www.khan.co.kr/kh_news/art_view.html?artid=201208151336031&amp;code=910100" TargetMode="External"/><Relationship Id="rId2499" Type="http://schemas.openxmlformats.org/officeDocument/2006/relationships/hyperlink" Target="http://www.kyeongin.com/news/articleView.html?idxno=672204" TargetMode="External"/><Relationship Id="rId1" Type="http://schemas.openxmlformats.org/officeDocument/2006/relationships/hyperlink" Target="https://news.naver.com/main/read.naver?mode=LSD&amp;mid=sec&amp;sid1=100&amp;oid=001&amp;aid=0005759454" TargetMode="External"/><Relationship Id="rId678" Type="http://schemas.openxmlformats.org/officeDocument/2006/relationships/hyperlink" Target="http://news1.kr/photos/208714" TargetMode="External"/><Relationship Id="rId885" Type="http://schemas.openxmlformats.org/officeDocument/2006/relationships/hyperlink" Target="http://www.nocutnews.co.kr/Show.asp?IDX=2219348" TargetMode="External"/><Relationship Id="rId2359" Type="http://schemas.openxmlformats.org/officeDocument/2006/relationships/hyperlink" Target="http://www.obsnews.co.kr/news/articleView.html?idxno=650636" TargetMode="External"/><Relationship Id="rId2566" Type="http://schemas.openxmlformats.org/officeDocument/2006/relationships/hyperlink" Target="http://news1.kr/articles/774428" TargetMode="External"/><Relationship Id="rId2773" Type="http://schemas.openxmlformats.org/officeDocument/2006/relationships/hyperlink" Target="https://news.naver.com/main/read.naver?mode=LSD&amp;mid=sec&amp;sid1=100&amp;oid=001&amp;aid=0005746157" TargetMode="External"/><Relationship Id="rId2980" Type="http://schemas.openxmlformats.org/officeDocument/2006/relationships/hyperlink" Target="http://www.etoday.co.kr/news/section/newsview.php?TM=news&amp;SM=2201&amp;idxno=618638" TargetMode="External"/><Relationship Id="rId538" Type="http://schemas.openxmlformats.org/officeDocument/2006/relationships/hyperlink" Target="https://news.naver.com/main/read.naver?mode=LSD&amp;mid=sec&amp;sid1=100&amp;oid=003&amp;aid=0004655860" TargetMode="External"/><Relationship Id="rId745" Type="http://schemas.openxmlformats.org/officeDocument/2006/relationships/hyperlink" Target="http://www.newstomato.com/ReadNews.aspx?no=278779" TargetMode="External"/><Relationship Id="rId952" Type="http://schemas.openxmlformats.org/officeDocument/2006/relationships/hyperlink" Target="http://www.ytn.co.kr/_ln/0101_201208110506397546" TargetMode="External"/><Relationship Id="rId1168" Type="http://schemas.openxmlformats.org/officeDocument/2006/relationships/hyperlink" Target="http://www.segye.com/Articles/News/Politics/Article.asp?aid=20120808023039&amp;subctg1=&amp;subctg2=" TargetMode="External"/><Relationship Id="rId1375" Type="http://schemas.openxmlformats.org/officeDocument/2006/relationships/hyperlink" Target="http://news1.kr/photos/208280" TargetMode="External"/><Relationship Id="rId1582" Type="http://schemas.openxmlformats.org/officeDocument/2006/relationships/hyperlink" Target="https://news.naver.com/main/read.naver?mode=LSD&amp;mid=sec&amp;sid1=100&amp;oid=003&amp;aid=0004649637" TargetMode="External"/><Relationship Id="rId2219" Type="http://schemas.openxmlformats.org/officeDocument/2006/relationships/hyperlink" Target="http://www.ytn.co.kr/_ln/0101_201208141221195356" TargetMode="External"/><Relationship Id="rId2426" Type="http://schemas.openxmlformats.org/officeDocument/2006/relationships/hyperlink" Target="https://news.naver.com/main/read.naver?mode=LSD&amp;mid=sec&amp;sid1=102&amp;oid=001&amp;aid=0005754468" TargetMode="External"/><Relationship Id="rId2633" Type="http://schemas.openxmlformats.org/officeDocument/2006/relationships/hyperlink" Target="http://www.yeongnam.com/mnews/newsview.do?mode=newsView&amp;newskey=20120814.010040736060001" TargetMode="External"/><Relationship Id="rId81" Type="http://schemas.openxmlformats.org/officeDocument/2006/relationships/hyperlink" Target="http://www.asiae.co.kr/news/view.htm?idxno=2012081411321738393" TargetMode="External"/><Relationship Id="rId605" Type="http://schemas.openxmlformats.org/officeDocument/2006/relationships/hyperlink" Target="https://news.naver.com/main/read.naver?mode=LSD&amp;mid=sec&amp;sid1=100&amp;oid=001&amp;aid=0005746833" TargetMode="External"/><Relationship Id="rId812" Type="http://schemas.openxmlformats.org/officeDocument/2006/relationships/hyperlink" Target="http://news1.kr/articles/767340" TargetMode="External"/><Relationship Id="rId1028" Type="http://schemas.openxmlformats.org/officeDocument/2006/relationships/hyperlink" Target="http://news.mk.co.kr/news_forward.php?domain=news&amp;no=500691&amp;year=2012" TargetMode="External"/><Relationship Id="rId1235" Type="http://schemas.openxmlformats.org/officeDocument/2006/relationships/hyperlink" Target="https://news.naver.com/main/read.naver?mode=LSD&amp;mid=sec&amp;sid1=100&amp;oid=003&amp;aid=0004647441" TargetMode="External"/><Relationship Id="rId1442" Type="http://schemas.openxmlformats.org/officeDocument/2006/relationships/hyperlink" Target="http://www.khan.co.kr/kh_news/art_view.html?artid=201208051648231&amp;code=910100" TargetMode="External"/><Relationship Id="rId2840" Type="http://schemas.openxmlformats.org/officeDocument/2006/relationships/hyperlink" Target="https://news.naver.com/main/read.naver?mode=LSD&amp;mid=sec&amp;sid1=100&amp;oid=001&amp;aid=0005754754" TargetMode="External"/><Relationship Id="rId1302" Type="http://schemas.openxmlformats.org/officeDocument/2006/relationships/hyperlink" Target="https://news.naver.com/main/read.naver?mode=LSD&amp;mid=sec&amp;sid1=100&amp;oid=001&amp;aid=0005740240" TargetMode="External"/><Relationship Id="rId2700" Type="http://schemas.openxmlformats.org/officeDocument/2006/relationships/hyperlink" Target="http://mbn.mk.co.kr/pages/news/newsView.php?news_seq_no=1224699" TargetMode="External"/><Relationship Id="rId3267" Type="http://schemas.openxmlformats.org/officeDocument/2006/relationships/hyperlink" Target="http://news.mk.co.kr/news_forward.php?domain=news&amp;no=500379&amp;year=2012" TargetMode="External"/><Relationship Id="rId188" Type="http://schemas.openxmlformats.org/officeDocument/2006/relationships/hyperlink" Target="http://www.asiae.co.kr/news/view.htm?idxno=2012081514105440233" TargetMode="External"/><Relationship Id="rId395" Type="http://schemas.openxmlformats.org/officeDocument/2006/relationships/hyperlink" Target="http://www.etoday.co.kr/news/section/newsview.php?TM=news&amp;SM=2201&amp;idxno=619030" TargetMode="External"/><Relationship Id="rId2076" Type="http://schemas.openxmlformats.org/officeDocument/2006/relationships/hyperlink" Target="http://www.kookje.co.kr/news2011/asp/newsbody.asp?code=0100&amp;key=20120806.22008214223" TargetMode="External"/><Relationship Id="rId3474" Type="http://schemas.openxmlformats.org/officeDocument/2006/relationships/hyperlink" Target="https://news.naver.com/main/read.naver?mode=LSD&amp;mid=sec&amp;sid1=100&amp;oid=003&amp;aid=0004651012" TargetMode="External"/><Relationship Id="rId2283" Type="http://schemas.openxmlformats.org/officeDocument/2006/relationships/hyperlink" Target="https://news.naver.com/main/read.naver?mode=LSD&amp;mid=sec&amp;sid1=100&amp;oid=003&amp;aid=0004661966" TargetMode="External"/><Relationship Id="rId2490" Type="http://schemas.openxmlformats.org/officeDocument/2006/relationships/hyperlink" Target="https://news.naver.com/main/read.naver?mode=LSD&amp;mid=sec&amp;sid1=100&amp;oid=003&amp;aid=0004659425" TargetMode="External"/><Relationship Id="rId3127" Type="http://schemas.openxmlformats.org/officeDocument/2006/relationships/hyperlink" Target="http://news.kbs.co.kr/politics/2012/08/10/2517503.html" TargetMode="External"/><Relationship Id="rId3334" Type="http://schemas.openxmlformats.org/officeDocument/2006/relationships/hyperlink" Target="https://news.naver.com/main/read.naver?mode=LSD&amp;mid=sec&amp;sid1=100&amp;oid=001&amp;aid=0005756000" TargetMode="External"/><Relationship Id="rId3541" Type="http://schemas.openxmlformats.org/officeDocument/2006/relationships/hyperlink" Target="http://imnews.imbc.com/replay/2012/nwtoday/article/3114113_13028.html" TargetMode="External"/><Relationship Id="rId255" Type="http://schemas.openxmlformats.org/officeDocument/2006/relationships/hyperlink" Target="http://www.munhwa.com/news/view.html?no=2012081301030923037002" TargetMode="External"/><Relationship Id="rId462" Type="http://schemas.openxmlformats.org/officeDocument/2006/relationships/hyperlink" Target="http://www.hani.co.kr/arti/politics/assembly/546817.html" TargetMode="External"/><Relationship Id="rId1092" Type="http://schemas.openxmlformats.org/officeDocument/2006/relationships/hyperlink" Target="http://www.edaily.co.kr/news/newspath.asp?newsid=01554726599624368" TargetMode="External"/><Relationship Id="rId2143" Type="http://schemas.openxmlformats.org/officeDocument/2006/relationships/hyperlink" Target="http://www.inews24.com/php/news_view.php?g_serial=677685&amp;g_menu=050200&amp;rrf=nv" TargetMode="External"/><Relationship Id="rId2350" Type="http://schemas.openxmlformats.org/officeDocument/2006/relationships/hyperlink" Target="https://news.naver.com/main/read.naver?mode=LSD&amp;mid=sec&amp;sid1=100&amp;oid=001&amp;aid=0005756295" TargetMode="External"/><Relationship Id="rId3401" Type="http://schemas.openxmlformats.org/officeDocument/2006/relationships/hyperlink" Target="http://news.sbs.co.kr/section_news/news_read.jsp?news_id=N1001313457" TargetMode="External"/><Relationship Id="rId115" Type="http://schemas.openxmlformats.org/officeDocument/2006/relationships/hyperlink" Target="http://www.edaily.co.kr/news/newspath.asp?newsid=01541606599627648" TargetMode="External"/><Relationship Id="rId322" Type="http://schemas.openxmlformats.org/officeDocument/2006/relationships/hyperlink" Target="http://mbn.mk.co.kr/pages/news/newsView.php?news_seq_no=1225035" TargetMode="External"/><Relationship Id="rId2003" Type="http://schemas.openxmlformats.org/officeDocument/2006/relationships/hyperlink" Target="http://news.donga.com/3/all/20120803/48301386/1" TargetMode="External"/><Relationship Id="rId2210" Type="http://schemas.openxmlformats.org/officeDocument/2006/relationships/hyperlink" Target="http://imnews.imbc.com/replay/2012/nwtoday/article/3117535_13028.html" TargetMode="External"/><Relationship Id="rId901" Type="http://schemas.openxmlformats.org/officeDocument/2006/relationships/hyperlink" Target="http://news.mk.co.kr/news_forward.php?domain=news&amp;no=495715&amp;year=2012" TargetMode="External"/><Relationship Id="rId1117" Type="http://schemas.openxmlformats.org/officeDocument/2006/relationships/hyperlink" Target="http://news.donga.com/3/all/20120806/48386851/1" TargetMode="External"/><Relationship Id="rId1324" Type="http://schemas.openxmlformats.org/officeDocument/2006/relationships/hyperlink" Target="https://news.naver.com/main/read.naver?mode=LSD&amp;mid=sec&amp;sid1=100&amp;oid=003&amp;aid=0004654860" TargetMode="External"/><Relationship Id="rId1531" Type="http://schemas.openxmlformats.org/officeDocument/2006/relationships/hyperlink" Target="http://www.pressian.com/article/article.asp?article_num=20120802141407" TargetMode="External"/><Relationship Id="rId1769" Type="http://schemas.openxmlformats.org/officeDocument/2006/relationships/hyperlink" Target="http://www.ajnews.co.kr/common/redirect.jsp?newsId=20120806000314" TargetMode="External"/><Relationship Id="rId1976" Type="http://schemas.openxmlformats.org/officeDocument/2006/relationships/hyperlink" Target="https://news.naver.com/main/read.naver?mode=LSD&amp;mid=sec&amp;sid1=100&amp;oid=003&amp;aid=0004642156" TargetMode="External"/><Relationship Id="rId3191" Type="http://schemas.openxmlformats.org/officeDocument/2006/relationships/hyperlink" Target="http://news1.kr/articles/776916" TargetMode="External"/><Relationship Id="rId30" Type="http://schemas.openxmlformats.org/officeDocument/2006/relationships/hyperlink" Target="http://www.nocutnews.co.kr/Show.asp?IDX=2227688" TargetMode="External"/><Relationship Id="rId1629" Type="http://schemas.openxmlformats.org/officeDocument/2006/relationships/hyperlink" Target="http://www.sisainlive.com/news/articleView.html?idxno=13965" TargetMode="External"/><Relationship Id="rId1836" Type="http://schemas.openxmlformats.org/officeDocument/2006/relationships/hyperlink" Target="http://news.sbs.co.kr/section_news/news_read.jsp?news_id=N1001304897" TargetMode="External"/><Relationship Id="rId3289" Type="http://schemas.openxmlformats.org/officeDocument/2006/relationships/hyperlink" Target="https://news.naver.com/main/read.naver?mode=LSD&amp;mid=sec&amp;sid1=100&amp;oid=001&amp;aid=0005735875" TargetMode="External"/><Relationship Id="rId3496" Type="http://schemas.openxmlformats.org/officeDocument/2006/relationships/hyperlink" Target="https://news.naver.com/main/read.naver?mode=LSD&amp;mid=sec&amp;sid1=100&amp;oid=001&amp;aid=0005740729" TargetMode="External"/><Relationship Id="rId1903" Type="http://schemas.openxmlformats.org/officeDocument/2006/relationships/hyperlink" Target="http://www.mt.co.kr/view/mtview.php?type=1&amp;no=2012080315282674415&amp;outlink=1" TargetMode="External"/><Relationship Id="rId2098" Type="http://schemas.openxmlformats.org/officeDocument/2006/relationships/hyperlink" Target="https://news.naver.com/main/read.naver?mode=LSD&amp;mid=sec&amp;sid1=123&amp;oid=305&amp;aid=0000009331" TargetMode="External"/><Relationship Id="rId3051" Type="http://schemas.openxmlformats.org/officeDocument/2006/relationships/hyperlink" Target="http://www.siminilbo.co.kr/main/list.html?bmain=view&amp;num=305620" TargetMode="External"/><Relationship Id="rId3149" Type="http://schemas.openxmlformats.org/officeDocument/2006/relationships/hyperlink" Target="http://www.nocutnews.co.kr/Show.asp?IDX=2219307" TargetMode="External"/><Relationship Id="rId3356" Type="http://schemas.openxmlformats.org/officeDocument/2006/relationships/hyperlink" Target="http://news1.kr/articles/764577" TargetMode="External"/><Relationship Id="rId277" Type="http://schemas.openxmlformats.org/officeDocument/2006/relationships/hyperlink" Target="http://news1.kr/photos/212388" TargetMode="External"/><Relationship Id="rId484" Type="http://schemas.openxmlformats.org/officeDocument/2006/relationships/hyperlink" Target="http://news1.kr/photos/210946" TargetMode="External"/><Relationship Id="rId2165" Type="http://schemas.openxmlformats.org/officeDocument/2006/relationships/hyperlink" Target="https://news.naver.com/main/read.naver?mode=LSD&amp;mid=sec&amp;sid1=100&amp;oid=001&amp;aid=0005756641" TargetMode="External"/><Relationship Id="rId3009" Type="http://schemas.openxmlformats.org/officeDocument/2006/relationships/hyperlink" Target="http://www.sisapress.com/news/articleView.html?idxno=58531" TargetMode="External"/><Relationship Id="rId3216" Type="http://schemas.openxmlformats.org/officeDocument/2006/relationships/hyperlink" Target="http://www.seoul.co.kr/news/newsView.php?id=20120809500014" TargetMode="External"/><Relationship Id="rId137" Type="http://schemas.openxmlformats.org/officeDocument/2006/relationships/hyperlink" Target="https://news.naver.com/main/read.naver?mode=LSD&amp;mid=sec&amp;sid1=100&amp;oid=001&amp;aid=0005756012" TargetMode="External"/><Relationship Id="rId344" Type="http://schemas.openxmlformats.org/officeDocument/2006/relationships/hyperlink" Target="https://news.naver.com/main/read.naver?mode=LSD&amp;mid=sec&amp;sid1=100&amp;oid=001&amp;aid=0005749091" TargetMode="External"/><Relationship Id="rId691" Type="http://schemas.openxmlformats.org/officeDocument/2006/relationships/hyperlink" Target="http://www.khan.co.kr/kh_news/art_view.html?artid=201208051628321&amp;code=910402" TargetMode="External"/><Relationship Id="rId789" Type="http://schemas.openxmlformats.org/officeDocument/2006/relationships/hyperlink" Target="https://news.naver.com/main/read.naver?mode=LSD&amp;mid=sec&amp;sid1=100&amp;oid=001&amp;aid=0005740339" TargetMode="External"/><Relationship Id="rId996" Type="http://schemas.openxmlformats.org/officeDocument/2006/relationships/hyperlink" Target="http://www.newdaily.co.kr/news/article.html?no=118866" TargetMode="External"/><Relationship Id="rId2025" Type="http://schemas.openxmlformats.org/officeDocument/2006/relationships/hyperlink" Target="http://www.etoday.co.kr/news/section/newsview.php?TM=news&amp;SM=2201&amp;idxno=617130" TargetMode="External"/><Relationship Id="rId2372" Type="http://schemas.openxmlformats.org/officeDocument/2006/relationships/hyperlink" Target="https://news.naver.com/main/read.naver?mode=LSD&amp;mid=sec&amp;sid1=100&amp;oid=001&amp;aid=0005753839" TargetMode="External"/><Relationship Id="rId2677" Type="http://schemas.openxmlformats.org/officeDocument/2006/relationships/hyperlink" Target="http://www.etoday.co.kr/news/section/newsview.php?TM=news&amp;SM=2201&amp;idxno=619026" TargetMode="External"/><Relationship Id="rId2884" Type="http://schemas.openxmlformats.org/officeDocument/2006/relationships/hyperlink" Target="https://news.naver.com/main/read.naver?mode=LSD&amp;mid=sec&amp;sid1=100&amp;oid=003&amp;aid=0004657715" TargetMode="External"/><Relationship Id="rId3423" Type="http://schemas.openxmlformats.org/officeDocument/2006/relationships/hyperlink" Target="http://www.edaily.co.kr/news/newspath.asp?newsid=01131606599626008" TargetMode="External"/><Relationship Id="rId551" Type="http://schemas.openxmlformats.org/officeDocument/2006/relationships/hyperlink" Target="https://news.naver.com/main/read.naver?mode=LSD&amp;mid=sec&amp;sid1=100&amp;oid=001&amp;aid=0005736599" TargetMode="External"/><Relationship Id="rId649" Type="http://schemas.openxmlformats.org/officeDocument/2006/relationships/hyperlink" Target="http://www.asiae.co.kr/news/view.htm?idxno=2012081008535479334" TargetMode="External"/><Relationship Id="rId856" Type="http://schemas.openxmlformats.org/officeDocument/2006/relationships/hyperlink" Target="http://news1.kr/videos/1476" TargetMode="External"/><Relationship Id="rId1181" Type="http://schemas.openxmlformats.org/officeDocument/2006/relationships/hyperlink" Target="http://www.yeongnam.com/mnews/newsview.do?mode=newsView&amp;newskey=20120809.010050758020001" TargetMode="External"/><Relationship Id="rId1279" Type="http://schemas.openxmlformats.org/officeDocument/2006/relationships/hyperlink" Target="http://www.etoday.co.kr/news/section/newsview.php?TM=news&amp;SM=2201&amp;idxno=617956" TargetMode="External"/><Relationship Id="rId1486" Type="http://schemas.openxmlformats.org/officeDocument/2006/relationships/hyperlink" Target="http://www.dailian.co.kr/news/news_view.htm?id=300868&amp;sc=naver&amp;kind=menu_code&amp;keys=1" TargetMode="External"/><Relationship Id="rId2232" Type="http://schemas.openxmlformats.org/officeDocument/2006/relationships/hyperlink" Target="http://news.mk.co.kr/news_forward.php?domain=news&amp;no=510422&amp;year=2012" TargetMode="External"/><Relationship Id="rId2537" Type="http://schemas.openxmlformats.org/officeDocument/2006/relationships/hyperlink" Target="http://www.khan.co.kr/kh_news/art_view.html?artid=201208122150305&amp;code=990507" TargetMode="External"/><Relationship Id="rId204" Type="http://schemas.openxmlformats.org/officeDocument/2006/relationships/hyperlink" Target="http://www.bbsi.co.kr/news/news_view.asp?nIdx=570172" TargetMode="External"/><Relationship Id="rId411" Type="http://schemas.openxmlformats.org/officeDocument/2006/relationships/hyperlink" Target="http://news1.kr/articles/769004" TargetMode="External"/><Relationship Id="rId509" Type="http://schemas.openxmlformats.org/officeDocument/2006/relationships/hyperlink" Target="https://news.naver.com/main/read.naver?mode=LSD&amp;mid=sec&amp;sid1=100&amp;oid=003&amp;aid=0004655933" TargetMode="External"/><Relationship Id="rId1041" Type="http://schemas.openxmlformats.org/officeDocument/2006/relationships/hyperlink" Target="https://news.naver.com/main/read.naver?mode=LSD&amp;mid=sec&amp;sid1=100&amp;oid=003&amp;aid=0004655859" TargetMode="External"/><Relationship Id="rId1139" Type="http://schemas.openxmlformats.org/officeDocument/2006/relationships/hyperlink" Target="http://www.asiae.co.kr/news/view.htm?idxno=2012080215491896964" TargetMode="External"/><Relationship Id="rId1346" Type="http://schemas.openxmlformats.org/officeDocument/2006/relationships/hyperlink" Target="http://news1.kr/photos/209363" TargetMode="External"/><Relationship Id="rId1693" Type="http://schemas.openxmlformats.org/officeDocument/2006/relationships/hyperlink" Target="http://www.newdaily.co.kr/news/article.html?no=118788" TargetMode="External"/><Relationship Id="rId1998" Type="http://schemas.openxmlformats.org/officeDocument/2006/relationships/hyperlink" Target="http://www.jemin.com/news/articleView.html?idxno=292051" TargetMode="External"/><Relationship Id="rId2744" Type="http://schemas.openxmlformats.org/officeDocument/2006/relationships/hyperlink" Target="https://news.naver.com/main/read.naver?mode=LSD&amp;mid=sec&amp;sid1=102&amp;oid=003&amp;aid=0004662380" TargetMode="External"/><Relationship Id="rId2951" Type="http://schemas.openxmlformats.org/officeDocument/2006/relationships/hyperlink" Target="http://news1.kr/articles/766030" TargetMode="External"/><Relationship Id="rId716" Type="http://schemas.openxmlformats.org/officeDocument/2006/relationships/hyperlink" Target="http://www.ohmynews.com/NWS_Web/View/at_pg.aspx?CNTN_CD=A0001765330" TargetMode="External"/><Relationship Id="rId923" Type="http://schemas.openxmlformats.org/officeDocument/2006/relationships/hyperlink" Target="http://www.asiae.co.kr/news/view.htm?idxno=2012080918372135223" TargetMode="External"/><Relationship Id="rId1553" Type="http://schemas.openxmlformats.org/officeDocument/2006/relationships/hyperlink" Target="http://news.sbs.co.kr/section_news/news_read.jsp?news_id=N1001312928" TargetMode="External"/><Relationship Id="rId1760" Type="http://schemas.openxmlformats.org/officeDocument/2006/relationships/hyperlink" Target="http://www.munhwa.com/news/view.html?no=2012080701033137172002" TargetMode="External"/><Relationship Id="rId1858" Type="http://schemas.openxmlformats.org/officeDocument/2006/relationships/hyperlink" Target="http://www.hankyung.com/news/app/newsview.php?aid=201208057267g" TargetMode="External"/><Relationship Id="rId2604" Type="http://schemas.openxmlformats.org/officeDocument/2006/relationships/hyperlink" Target="https://news.naver.com/main/read.naver?mode=LSD&amp;mid=sec&amp;sid1=100&amp;oid=001&amp;aid=0005757231" TargetMode="External"/><Relationship Id="rId2811" Type="http://schemas.openxmlformats.org/officeDocument/2006/relationships/hyperlink" Target="http://news1.kr/articles/777188" TargetMode="External"/><Relationship Id="rId52" Type="http://schemas.openxmlformats.org/officeDocument/2006/relationships/hyperlink" Target="http://www.seoul.co.kr/news/newsView.php?id=20120815005008" TargetMode="External"/><Relationship Id="rId1206" Type="http://schemas.openxmlformats.org/officeDocument/2006/relationships/hyperlink" Target="http://www.viewsnnews.com/article/view.jsp?seq=89617" TargetMode="External"/><Relationship Id="rId1413" Type="http://schemas.openxmlformats.org/officeDocument/2006/relationships/hyperlink" Target="http://news1.kr/photos/205077" TargetMode="External"/><Relationship Id="rId1620" Type="http://schemas.openxmlformats.org/officeDocument/2006/relationships/hyperlink" Target="http://www.kyeongin.com/news/articleView.html?idxno=670684" TargetMode="External"/><Relationship Id="rId2909" Type="http://schemas.openxmlformats.org/officeDocument/2006/relationships/hyperlink" Target="http://www.edaily.co.kr/news/newspath.asp?newsid=02400966599626008" TargetMode="External"/><Relationship Id="rId3073" Type="http://schemas.openxmlformats.org/officeDocument/2006/relationships/hyperlink" Target="http://www.kookje.co.kr/news2011/asp/newsbody.asp?code=1700&amp;key=20120810.22023193444" TargetMode="External"/><Relationship Id="rId3280" Type="http://schemas.openxmlformats.org/officeDocument/2006/relationships/hyperlink" Target="http://www.cctoday.co.kr/news/articleView.html?idxno=715688" TargetMode="External"/><Relationship Id="rId1718" Type="http://schemas.openxmlformats.org/officeDocument/2006/relationships/hyperlink" Target="http://news1.kr/articles/763301" TargetMode="External"/><Relationship Id="rId1925" Type="http://schemas.openxmlformats.org/officeDocument/2006/relationships/hyperlink" Target="http://www.dailian.co.kr/news/news_view.htm?id=300046&amp;sc=naver&amp;kind=menu_code&amp;keys=1" TargetMode="External"/><Relationship Id="rId3140" Type="http://schemas.openxmlformats.org/officeDocument/2006/relationships/hyperlink" Target="http://www.mt.co.kr/view/mtview.php?type=1&amp;no=2012081416492232480&amp;outlink=1" TargetMode="External"/><Relationship Id="rId3378" Type="http://schemas.openxmlformats.org/officeDocument/2006/relationships/hyperlink" Target="https://news.naver.com/main/read.naver?mode=LSD&amp;mid=sec&amp;sid1=100&amp;oid=001&amp;aid=0005755159" TargetMode="External"/><Relationship Id="rId299" Type="http://schemas.openxmlformats.org/officeDocument/2006/relationships/hyperlink" Target="http://news.donga.com/3/all/20120815/48654407/1" TargetMode="External"/><Relationship Id="rId2187" Type="http://schemas.openxmlformats.org/officeDocument/2006/relationships/hyperlink" Target="http://www.newscj.com/news/articleView.html?idxno=143902" TargetMode="External"/><Relationship Id="rId2394" Type="http://schemas.openxmlformats.org/officeDocument/2006/relationships/hyperlink" Target="http://news.mk.co.kr/news_forward.php?domain=news&amp;no=510419&amp;year=2012" TargetMode="External"/><Relationship Id="rId3238" Type="http://schemas.openxmlformats.org/officeDocument/2006/relationships/hyperlink" Target="https://news.naver.com/main/read.naver?mode=LSD&amp;mid=sec&amp;sid1=100&amp;oid=001&amp;aid=0005741571" TargetMode="External"/><Relationship Id="rId3445" Type="http://schemas.openxmlformats.org/officeDocument/2006/relationships/hyperlink" Target="http://news1.kr/articles/765330" TargetMode="External"/><Relationship Id="rId159" Type="http://schemas.openxmlformats.org/officeDocument/2006/relationships/hyperlink" Target="http://news1.kr/photos/211604" TargetMode="External"/><Relationship Id="rId366" Type="http://schemas.openxmlformats.org/officeDocument/2006/relationships/hyperlink" Target="http://www.asiae.co.kr/news/view.htm?idxno=2012081212195595378" TargetMode="External"/><Relationship Id="rId573" Type="http://schemas.openxmlformats.org/officeDocument/2006/relationships/hyperlink" Target="https://news.naver.com/main/read.naver?mode=LSD&amp;mid=sec&amp;sid1=100&amp;oid=003&amp;aid=0004655801" TargetMode="External"/><Relationship Id="rId780" Type="http://schemas.openxmlformats.org/officeDocument/2006/relationships/hyperlink" Target="http://www.seoul.co.kr/news/newsView.php?id=20120813002009" TargetMode="External"/><Relationship Id="rId2047" Type="http://schemas.openxmlformats.org/officeDocument/2006/relationships/hyperlink" Target="http://news.kukinews.com/article/view.asp?page=1&amp;gCode=kmi&amp;arcid=0006310738&amp;cp=nv" TargetMode="External"/><Relationship Id="rId2254" Type="http://schemas.openxmlformats.org/officeDocument/2006/relationships/hyperlink" Target="http://www.kyeonggi.com/news/articleView.html?idxno=601275" TargetMode="External"/><Relationship Id="rId2461" Type="http://schemas.openxmlformats.org/officeDocument/2006/relationships/hyperlink" Target="http://news1.kr/articles/774455" TargetMode="External"/><Relationship Id="rId2699" Type="http://schemas.openxmlformats.org/officeDocument/2006/relationships/hyperlink" Target="https://news.naver.com/main/read.naver?mode=LSD&amp;mid=sec&amp;sid1=100&amp;oid=001&amp;aid=0005750106" TargetMode="External"/><Relationship Id="rId3000" Type="http://schemas.openxmlformats.org/officeDocument/2006/relationships/hyperlink" Target="https://news.naver.com/main/read.naver?mode=LSD&amp;mid=sec&amp;sid1=100&amp;oid=003&amp;aid=0004657718" TargetMode="External"/><Relationship Id="rId3305" Type="http://schemas.openxmlformats.org/officeDocument/2006/relationships/hyperlink" Target="https://news.naver.com/main/read.naver?mode=LSD&amp;mid=sec&amp;sid1=100&amp;oid=003&amp;aid=0004650723" TargetMode="External"/><Relationship Id="rId3512" Type="http://schemas.openxmlformats.org/officeDocument/2006/relationships/hyperlink" Target="http://news1.kr/photos/212938" TargetMode="External"/><Relationship Id="rId226" Type="http://schemas.openxmlformats.org/officeDocument/2006/relationships/hyperlink" Target="http://www.khan.co.kr/kh_news/art_view.html?artid=201208131004321&amp;code=940301" TargetMode="External"/><Relationship Id="rId433" Type="http://schemas.openxmlformats.org/officeDocument/2006/relationships/hyperlink" Target="https://news.naver.com/main/read.naver?mode=LSD&amp;mid=sec&amp;sid1=100&amp;oid=001&amp;aid=0005744157" TargetMode="External"/><Relationship Id="rId878" Type="http://schemas.openxmlformats.org/officeDocument/2006/relationships/hyperlink" Target="http://news.mk.co.kr/news_forward.php?domain=news&amp;no=489877&amp;year=2012" TargetMode="External"/><Relationship Id="rId1063" Type="http://schemas.openxmlformats.org/officeDocument/2006/relationships/hyperlink" Target="http://www.khan.co.kr/kh_news/art_view.html?artid=201208051907301&amp;code=910402" TargetMode="External"/><Relationship Id="rId1270" Type="http://schemas.openxmlformats.org/officeDocument/2006/relationships/hyperlink" Target="http://news.mk.co.kr/news_forward.php?domain=news&amp;no=501486&amp;year=2012" TargetMode="External"/><Relationship Id="rId2114" Type="http://schemas.openxmlformats.org/officeDocument/2006/relationships/hyperlink" Target="http://www.viewsnnews.com/article/view.jsp?seq=89500" TargetMode="External"/><Relationship Id="rId2559" Type="http://schemas.openxmlformats.org/officeDocument/2006/relationships/hyperlink" Target="http://news.sbs.co.kr/section_news/news_read.jsp?news_id=N1001323397" TargetMode="External"/><Relationship Id="rId2766" Type="http://schemas.openxmlformats.org/officeDocument/2006/relationships/hyperlink" Target="http://www.bbsi.co.kr/news/news_view.asp?nIdx=570243" TargetMode="External"/><Relationship Id="rId2973" Type="http://schemas.openxmlformats.org/officeDocument/2006/relationships/hyperlink" Target="http://www.nocutnews.co.kr/Show.asp?IDX=2223924" TargetMode="External"/><Relationship Id="rId640" Type="http://schemas.openxmlformats.org/officeDocument/2006/relationships/hyperlink" Target="http://www.yeongnam.com/mnews/newsview.do?mode=newsView&amp;newskey=20120809.990010854071831" TargetMode="External"/><Relationship Id="rId738" Type="http://schemas.openxmlformats.org/officeDocument/2006/relationships/hyperlink" Target="http://www.hani.co.kr/arti/politics/assembly/546333.html" TargetMode="External"/><Relationship Id="rId945" Type="http://schemas.openxmlformats.org/officeDocument/2006/relationships/hyperlink" Target="http://www.hani.co.kr/arti/politics/assembly/546076.html" TargetMode="External"/><Relationship Id="rId1368" Type="http://schemas.openxmlformats.org/officeDocument/2006/relationships/hyperlink" Target="http://www.ajnews.co.kr/common/redirect.jsp?newsId=20120806000603" TargetMode="External"/><Relationship Id="rId1575" Type="http://schemas.openxmlformats.org/officeDocument/2006/relationships/hyperlink" Target="http://news.mk.co.kr/news_forward.php?domain=news&amp;no=493140&amp;year=2012" TargetMode="External"/><Relationship Id="rId1782" Type="http://schemas.openxmlformats.org/officeDocument/2006/relationships/hyperlink" Target="http://www.mediatoday.co.kr/news/articleView.html?idxno=104135" TargetMode="External"/><Relationship Id="rId2321" Type="http://schemas.openxmlformats.org/officeDocument/2006/relationships/hyperlink" Target="http://www.dailian.co.kr/news/news_view.htm?id=301705&amp;sc=naver&amp;kind=menu_code&amp;keys=1" TargetMode="External"/><Relationship Id="rId2419" Type="http://schemas.openxmlformats.org/officeDocument/2006/relationships/hyperlink" Target="http://www.edaily.co.kr/news/newspath.asp?newsid=02663366599626992" TargetMode="External"/><Relationship Id="rId2626" Type="http://schemas.openxmlformats.org/officeDocument/2006/relationships/hyperlink" Target="https://news.naver.com/main/read.naver?mode=LSD&amp;mid=sec&amp;sid1=100&amp;oid=001&amp;aid=0005750967" TargetMode="External"/><Relationship Id="rId2833" Type="http://schemas.openxmlformats.org/officeDocument/2006/relationships/hyperlink" Target="https://news.naver.com/main/read.naver?mode=LSD&amp;mid=sec&amp;sid1=100&amp;oid=003&amp;aid=0004657730" TargetMode="External"/><Relationship Id="rId74" Type="http://schemas.openxmlformats.org/officeDocument/2006/relationships/hyperlink" Target="http://www.khan.co.kr/kh_news/art_view.html?artid=201208150300005&amp;code=910402" TargetMode="External"/><Relationship Id="rId500" Type="http://schemas.openxmlformats.org/officeDocument/2006/relationships/hyperlink" Target="http://news1.kr/videos/1486" TargetMode="External"/><Relationship Id="rId805" Type="http://schemas.openxmlformats.org/officeDocument/2006/relationships/hyperlink" Target="http://news1.kr/photos/208760" TargetMode="External"/><Relationship Id="rId1130" Type="http://schemas.openxmlformats.org/officeDocument/2006/relationships/hyperlink" Target="http://news1.kr/articles/770865" TargetMode="External"/><Relationship Id="rId1228" Type="http://schemas.openxmlformats.org/officeDocument/2006/relationships/hyperlink" Target="http://www.hankyung.com/news/app/newsview.php?aid=201208068553g" TargetMode="External"/><Relationship Id="rId1435" Type="http://schemas.openxmlformats.org/officeDocument/2006/relationships/hyperlink" Target="http://www2.enewstoday.co.kr/sub_read.html?uid=266803&#167;ion=sc1" TargetMode="External"/><Relationship Id="rId1642" Type="http://schemas.openxmlformats.org/officeDocument/2006/relationships/hyperlink" Target="http://www.sisapress.com/news/articleView.html?idxno=58432" TargetMode="External"/><Relationship Id="rId1947" Type="http://schemas.openxmlformats.org/officeDocument/2006/relationships/hyperlink" Target="http://www.fnnews.com/view?ra=Sent0801m_01A&amp;corp=fnnews&amp;arcid=201208020100018820000875&amp;cDateYear=2012&amp;cDateMonth=08&amp;cDateDay=02&amp;" TargetMode="External"/><Relationship Id="rId2900" Type="http://schemas.openxmlformats.org/officeDocument/2006/relationships/hyperlink" Target="http://www.newspim.com/common/redirect.jsp?newsId=20120815000145" TargetMode="External"/><Relationship Id="rId3095" Type="http://schemas.openxmlformats.org/officeDocument/2006/relationships/hyperlink" Target="http://www.kwnews.co.kr/view.asp?aid=212081200087&amp;s=101" TargetMode="External"/><Relationship Id="rId1502" Type="http://schemas.openxmlformats.org/officeDocument/2006/relationships/hyperlink" Target="http://www.nocutnews.co.kr/Show.asp?IDX=2217263" TargetMode="External"/><Relationship Id="rId1807" Type="http://schemas.openxmlformats.org/officeDocument/2006/relationships/hyperlink" Target="http://www.edaily.co.kr/news/newspath.asp?newsid=01597366599624368" TargetMode="External"/><Relationship Id="rId3162" Type="http://schemas.openxmlformats.org/officeDocument/2006/relationships/hyperlink" Target="http://news1.kr/articles/766500" TargetMode="External"/><Relationship Id="rId290" Type="http://schemas.openxmlformats.org/officeDocument/2006/relationships/hyperlink" Target="http://www.viewsnnews.com/article/view.jsp?seq=89883" TargetMode="External"/><Relationship Id="rId388" Type="http://schemas.openxmlformats.org/officeDocument/2006/relationships/hyperlink" Target="http://news1.kr/photos/210964" TargetMode="External"/><Relationship Id="rId2069" Type="http://schemas.openxmlformats.org/officeDocument/2006/relationships/hyperlink" Target="http://www.viewsnnews.com/article/view.jsp?seq=89382" TargetMode="External"/><Relationship Id="rId3022" Type="http://schemas.openxmlformats.org/officeDocument/2006/relationships/hyperlink" Target="http://news1.kr/articles/771356" TargetMode="External"/><Relationship Id="rId3467" Type="http://schemas.openxmlformats.org/officeDocument/2006/relationships/hyperlink" Target="http://www.newdaily.co.kr/news/article.html?no=119577" TargetMode="External"/><Relationship Id="rId150" Type="http://schemas.openxmlformats.org/officeDocument/2006/relationships/hyperlink" Target="http://news.sbs.co.kr/section_news/news_read.jsp?news_id=N1001323880" TargetMode="External"/><Relationship Id="rId595" Type="http://schemas.openxmlformats.org/officeDocument/2006/relationships/hyperlink" Target="http://news1.kr/articles/768845" TargetMode="External"/><Relationship Id="rId2276" Type="http://schemas.openxmlformats.org/officeDocument/2006/relationships/hyperlink" Target="http://www.dailian.co.kr/news/news_view.htm?id=301670&amp;sc=naver&amp;kind=menu_code&amp;keys=1" TargetMode="External"/><Relationship Id="rId2483" Type="http://schemas.openxmlformats.org/officeDocument/2006/relationships/hyperlink" Target="https://news.naver.com/main/read.naver?mode=LSD&amp;mid=sec&amp;sid1=100&amp;oid=001&amp;aid=0005747195" TargetMode="External"/><Relationship Id="rId2690" Type="http://schemas.openxmlformats.org/officeDocument/2006/relationships/hyperlink" Target="http://www.munhwa.com/news/view.html?no=2012081301070623094002" TargetMode="External"/><Relationship Id="rId3327" Type="http://schemas.openxmlformats.org/officeDocument/2006/relationships/hyperlink" Target="http://www.khan.co.kr/kh_news/art_view.html?artid=201208072141115&amp;code=910402" TargetMode="External"/><Relationship Id="rId3534" Type="http://schemas.openxmlformats.org/officeDocument/2006/relationships/hyperlink" Target="http://www.fnnews.com/view?ra=Sent0801m_01A&amp;corp=fnnews&amp;arcid=201208060100049890002750&amp;cDateYear=2012&amp;cDateMonth=08&amp;cDateDay=06&amp;" TargetMode="External"/><Relationship Id="rId248" Type="http://schemas.openxmlformats.org/officeDocument/2006/relationships/hyperlink" Target="http://news1.kr/articles/774234" TargetMode="External"/><Relationship Id="rId455" Type="http://schemas.openxmlformats.org/officeDocument/2006/relationships/hyperlink" Target="http://www.ytn.co.kr/_ln/0101_201208120600029471" TargetMode="External"/><Relationship Id="rId662" Type="http://schemas.openxmlformats.org/officeDocument/2006/relationships/hyperlink" Target="http://www.mt.co.kr/view/mtview.php?type=1&amp;no=2012080918235480601&amp;outlink=1" TargetMode="External"/><Relationship Id="rId1085" Type="http://schemas.openxmlformats.org/officeDocument/2006/relationships/hyperlink" Target="http://www.imaeil.com/sub_news/sub_news_view.php?news_id=45939&amp;yy=2012" TargetMode="External"/><Relationship Id="rId1292" Type="http://schemas.openxmlformats.org/officeDocument/2006/relationships/hyperlink" Target="https://news.naver.com/main/read.naver?mode=LSD&amp;mid=sec&amp;sid1=100&amp;oid=001&amp;aid=0005740235" TargetMode="External"/><Relationship Id="rId2136" Type="http://schemas.openxmlformats.org/officeDocument/2006/relationships/hyperlink" Target="http://www2.enewstoday.co.kr/sub_read.html?uid=266574&#167;ion=sc1" TargetMode="External"/><Relationship Id="rId2343" Type="http://schemas.openxmlformats.org/officeDocument/2006/relationships/hyperlink" Target="http://www.fnnews.com/view?ra=Sent0801m_01A&amp;corp=fnnews&amp;arcid=201208140100117450006833&amp;cDateYear=2012&amp;cDateMonth=08&amp;cDateDay=14&amp;" TargetMode="External"/><Relationship Id="rId2550" Type="http://schemas.openxmlformats.org/officeDocument/2006/relationships/hyperlink" Target="http://www.ccdailynews.com/sub_read.html?uid=286224&#167;ion=sc1" TargetMode="External"/><Relationship Id="rId2788" Type="http://schemas.openxmlformats.org/officeDocument/2006/relationships/hyperlink" Target="http://www.kookje.co.kr/news2011/asp/newsbody.asp?code=0100&amp;key=20120814.22004215235" TargetMode="External"/><Relationship Id="rId2995" Type="http://schemas.openxmlformats.org/officeDocument/2006/relationships/hyperlink" Target="http://www.dailian.co.kr/news/news_view.htm?id=300842&amp;sc=naver&amp;kind=menu_code&amp;keys=1" TargetMode="External"/><Relationship Id="rId108" Type="http://schemas.openxmlformats.org/officeDocument/2006/relationships/hyperlink" Target="https://news.naver.com/main/read.naver?mode=LSD&amp;mid=sec&amp;sid1=100&amp;oid=011&amp;aid=0002260516" TargetMode="External"/><Relationship Id="rId315" Type="http://schemas.openxmlformats.org/officeDocument/2006/relationships/hyperlink" Target="http://www.hani.co.kr/arti/politics/politics_general/546542.html" TargetMode="External"/><Relationship Id="rId522" Type="http://schemas.openxmlformats.org/officeDocument/2006/relationships/hyperlink" Target="http://www.pressian.com/article/article.asp?article_num=20120807181103" TargetMode="External"/><Relationship Id="rId967" Type="http://schemas.openxmlformats.org/officeDocument/2006/relationships/hyperlink" Target="https://news.naver.com/main/read.naver?mode=LSD&amp;mid=sec&amp;sid1=100&amp;oid=001&amp;aid=0005742024" TargetMode="External"/><Relationship Id="rId1152" Type="http://schemas.openxmlformats.org/officeDocument/2006/relationships/hyperlink" Target="http://www.mt.co.kr/view/mtview.php?type=1&amp;no=2012080513000668846&amp;outlink=1" TargetMode="External"/><Relationship Id="rId1597" Type="http://schemas.openxmlformats.org/officeDocument/2006/relationships/hyperlink" Target="http://news1.kr/photos/205463" TargetMode="External"/><Relationship Id="rId2203" Type="http://schemas.openxmlformats.org/officeDocument/2006/relationships/hyperlink" Target="http://www.mt.co.kr/view/mtview.php?type=1&amp;no=2012081511303081686&amp;outlink=1" TargetMode="External"/><Relationship Id="rId2410" Type="http://schemas.openxmlformats.org/officeDocument/2006/relationships/hyperlink" Target="http://mbn.mk.co.kr/pages/news/newsView.php?news_seq_no=1225837" TargetMode="External"/><Relationship Id="rId2648" Type="http://schemas.openxmlformats.org/officeDocument/2006/relationships/hyperlink" Target="https://news.naver.com/main/read.naver?mode=LSD&amp;mid=sec&amp;sid1=100&amp;oid=001&amp;aid=0005749400" TargetMode="External"/><Relationship Id="rId2855" Type="http://schemas.openxmlformats.org/officeDocument/2006/relationships/hyperlink" Target="https://news.naver.com/main/read.naver?mode=LSD&amp;mid=sec&amp;sid1=100&amp;oid=001&amp;aid=0005744731" TargetMode="External"/><Relationship Id="rId96" Type="http://schemas.openxmlformats.org/officeDocument/2006/relationships/hyperlink" Target="https://news.naver.com/main/read.naver?mode=LSD&amp;mid=sec&amp;sid1=100&amp;oid=001&amp;aid=0005758626" TargetMode="External"/><Relationship Id="rId827" Type="http://schemas.openxmlformats.org/officeDocument/2006/relationships/hyperlink" Target="http://www.nocutnews.co.kr/Show.asp?IDX=2223513" TargetMode="External"/><Relationship Id="rId1012" Type="http://schemas.openxmlformats.org/officeDocument/2006/relationships/hyperlink" Target="http://news.mk.co.kr/news_forward.php?domain=news&amp;no=502174&amp;year=2012" TargetMode="External"/><Relationship Id="rId1457" Type="http://schemas.openxmlformats.org/officeDocument/2006/relationships/hyperlink" Target="http://news1.kr/articles/764824" TargetMode="External"/><Relationship Id="rId1664" Type="http://schemas.openxmlformats.org/officeDocument/2006/relationships/hyperlink" Target="http://starin.edaily.co.kr/news/NewsRead.edy?newsid=01252966599624696" TargetMode="External"/><Relationship Id="rId1871" Type="http://schemas.openxmlformats.org/officeDocument/2006/relationships/hyperlink" Target="http://www.etoday.co.kr/news/section/newsview.php?TM=news&amp;SM=2201&amp;idxno=617483" TargetMode="External"/><Relationship Id="rId2508" Type="http://schemas.openxmlformats.org/officeDocument/2006/relationships/hyperlink" Target="http://www.imaeil.com/sub_news/sub_news_view.php?news_id=46884&amp;yy=2012" TargetMode="External"/><Relationship Id="rId2715" Type="http://schemas.openxmlformats.org/officeDocument/2006/relationships/hyperlink" Target="https://news.naver.com/main/read.naver?mode=LSD&amp;mid=sec&amp;sid1=123&amp;oid=305&amp;aid=0000009379" TargetMode="External"/><Relationship Id="rId2922" Type="http://schemas.openxmlformats.org/officeDocument/2006/relationships/hyperlink" Target="https://news.naver.com/main/read.naver?mode=LSD&amp;mid=sec&amp;sid1=100&amp;oid=003&amp;aid=0004654086" TargetMode="External"/><Relationship Id="rId1317" Type="http://schemas.openxmlformats.org/officeDocument/2006/relationships/hyperlink" Target="https://news.naver.com/main/read.naver?mode=LSD&amp;mid=sec&amp;sid1=100&amp;oid=001&amp;aid=0005742088" TargetMode="External"/><Relationship Id="rId1524" Type="http://schemas.openxmlformats.org/officeDocument/2006/relationships/hyperlink" Target="https://news.naver.com/main/read.naver?mode=LSD&amp;mid=sec&amp;sid1=100&amp;oid=003&amp;aid=0004646601" TargetMode="External"/><Relationship Id="rId1731" Type="http://schemas.openxmlformats.org/officeDocument/2006/relationships/hyperlink" Target="http://www.joseilbo.com/news/news_read.php?uid=149719&amp;class=32" TargetMode="External"/><Relationship Id="rId1969" Type="http://schemas.openxmlformats.org/officeDocument/2006/relationships/hyperlink" Target="https://news.naver.com/main/read.naver?mode=LSD&amp;mid=sec&amp;sid1=100&amp;oid=003&amp;aid=0004644470" TargetMode="External"/><Relationship Id="rId3184" Type="http://schemas.openxmlformats.org/officeDocument/2006/relationships/hyperlink" Target="http://www.sisainlive.com/news/articleView.html?idxno=13917" TargetMode="External"/><Relationship Id="rId23" Type="http://schemas.openxmlformats.org/officeDocument/2006/relationships/hyperlink" Target="http://www.khan.co.kr/kh_news/art_view.html?artid=201208151338161&amp;code=910100" TargetMode="External"/><Relationship Id="rId1829" Type="http://schemas.openxmlformats.org/officeDocument/2006/relationships/hyperlink" Target="http://www.dailian.co.kr/news/news_view.htm?id=299763&amp;sc=naver&amp;kind=menu_code&amp;keys=1" TargetMode="External"/><Relationship Id="rId3391" Type="http://schemas.openxmlformats.org/officeDocument/2006/relationships/hyperlink" Target="http://view.heraldcorp.com/view.php?ud=20120815000245" TargetMode="External"/><Relationship Id="rId3489" Type="http://schemas.openxmlformats.org/officeDocument/2006/relationships/hyperlink" Target="http://news1.kr/articles/764898" TargetMode="External"/><Relationship Id="rId2298" Type="http://schemas.openxmlformats.org/officeDocument/2006/relationships/hyperlink" Target="http://www.yeongnam.com/mnews/newsview.do?mode=newsView&amp;newskey=20120815.010030753480001" TargetMode="External"/><Relationship Id="rId3044" Type="http://schemas.openxmlformats.org/officeDocument/2006/relationships/hyperlink" Target="http://www.newscj.com/news/articleView.html?idxno=142956" TargetMode="External"/><Relationship Id="rId3251" Type="http://schemas.openxmlformats.org/officeDocument/2006/relationships/hyperlink" Target="https://news.naver.com/main/read.naver?mode=LSD&amp;mid=sec&amp;sid1=100&amp;oid=003&amp;aid=0004655491" TargetMode="External"/><Relationship Id="rId3349" Type="http://schemas.openxmlformats.org/officeDocument/2006/relationships/hyperlink" Target="http://www.kookje.co.kr/news2011/asp/newsbody.asp?code=0100&amp;key=20120809.22005211340" TargetMode="External"/><Relationship Id="rId172" Type="http://schemas.openxmlformats.org/officeDocument/2006/relationships/hyperlink" Target="http://www.kyeonggi.com/news/articleView.html?idxno=600740" TargetMode="External"/><Relationship Id="rId477" Type="http://schemas.openxmlformats.org/officeDocument/2006/relationships/hyperlink" Target="http://www.mt.co.kr/view/mtview.php?type=1&amp;no=2012081017271035015&amp;outlink=1" TargetMode="External"/><Relationship Id="rId684" Type="http://schemas.openxmlformats.org/officeDocument/2006/relationships/hyperlink" Target="http://mbn.mk.co.kr/pages/news/newsView.php?news_seq_no=1224484" TargetMode="External"/><Relationship Id="rId2060" Type="http://schemas.openxmlformats.org/officeDocument/2006/relationships/hyperlink" Target="http://www.asiae.co.kr/news/view.htm?idxno=2012080809045900269" TargetMode="External"/><Relationship Id="rId2158" Type="http://schemas.openxmlformats.org/officeDocument/2006/relationships/hyperlink" Target="http://www.jejudomin.co.kr/news/articleView.html?idxno=34650" TargetMode="External"/><Relationship Id="rId2365" Type="http://schemas.openxmlformats.org/officeDocument/2006/relationships/hyperlink" Target="https://news.naver.com/main/read.naver?mode=LSD&amp;mid=sec&amp;sid1=100&amp;oid=003&amp;aid=0004661681" TargetMode="External"/><Relationship Id="rId3111" Type="http://schemas.openxmlformats.org/officeDocument/2006/relationships/hyperlink" Target="https://news.naver.com/main/read.naver?mode=LSD&amp;mid=sec&amp;sid1=100&amp;oid=001&amp;aid=0005744107" TargetMode="External"/><Relationship Id="rId3209" Type="http://schemas.openxmlformats.org/officeDocument/2006/relationships/hyperlink" Target="http://mysesi.freewebclub.com/main/list.html?bmain=view&amp;num=305446" TargetMode="External"/><Relationship Id="rId337" Type="http://schemas.openxmlformats.org/officeDocument/2006/relationships/hyperlink" Target="https://news.naver.com/main/read.naver?mode=LSD&amp;mid=sec&amp;sid1=100&amp;oid=003&amp;aid=0004657744" TargetMode="External"/><Relationship Id="rId891" Type="http://schemas.openxmlformats.org/officeDocument/2006/relationships/hyperlink" Target="http://www.inews24.com/php/news_view.php?g_serial=680103&amp;g_menu=050200&amp;rrf=nv" TargetMode="External"/><Relationship Id="rId989" Type="http://schemas.openxmlformats.org/officeDocument/2006/relationships/hyperlink" Target="https://news.naver.com/main/read.naver?mode=LSD&amp;mid=sec&amp;sid1=100&amp;oid=003&amp;aid=0004649639" TargetMode="External"/><Relationship Id="rId2018" Type="http://schemas.openxmlformats.org/officeDocument/2006/relationships/hyperlink" Target="http://news1.kr/articles/763599" TargetMode="External"/><Relationship Id="rId2572" Type="http://schemas.openxmlformats.org/officeDocument/2006/relationships/hyperlink" Target="http://news1.kr/articles/772039" TargetMode="External"/><Relationship Id="rId2877" Type="http://schemas.openxmlformats.org/officeDocument/2006/relationships/hyperlink" Target="http://www.kado.net/news/articleView.html?idxno=581904" TargetMode="External"/><Relationship Id="rId3416" Type="http://schemas.openxmlformats.org/officeDocument/2006/relationships/hyperlink" Target="http://www.segye.com/Articles/News/Politics/Article.asp?aid=20120808023067&amp;subctg1=&amp;subctg2=" TargetMode="External"/><Relationship Id="rId544" Type="http://schemas.openxmlformats.org/officeDocument/2006/relationships/hyperlink" Target="http://www.mt.co.kr/view/mtview.php?type=1&amp;no=2012080712074593630&amp;outlink=1" TargetMode="External"/><Relationship Id="rId751" Type="http://schemas.openxmlformats.org/officeDocument/2006/relationships/hyperlink" Target="https://news.naver.com/main/read.naver?mode=LSD&amp;mid=sec&amp;sid1=100&amp;oid=001&amp;aid=0005740157" TargetMode="External"/><Relationship Id="rId849" Type="http://schemas.openxmlformats.org/officeDocument/2006/relationships/hyperlink" Target="https://news.naver.com/main/read.naver?mode=LSD&amp;mid=sec&amp;sid1=102&amp;oid=003&amp;aid=0004654791" TargetMode="External"/><Relationship Id="rId1174" Type="http://schemas.openxmlformats.org/officeDocument/2006/relationships/hyperlink" Target="http://news1.kr/articles/769853" TargetMode="External"/><Relationship Id="rId1381" Type="http://schemas.openxmlformats.org/officeDocument/2006/relationships/hyperlink" Target="http://www.mt.co.kr/view/mtview.php?type=1&amp;no=2012080715532370176&amp;outlink=1" TargetMode="External"/><Relationship Id="rId1479" Type="http://schemas.openxmlformats.org/officeDocument/2006/relationships/hyperlink" Target="http://www.pressian.com/article/article.asp?article_num=20120802103645" TargetMode="External"/><Relationship Id="rId1686" Type="http://schemas.openxmlformats.org/officeDocument/2006/relationships/hyperlink" Target="http://news.kukinews.com/article/view.asp?page=1&amp;gCode=pol&amp;arcid=0006315407&amp;cp=nv" TargetMode="External"/><Relationship Id="rId2225" Type="http://schemas.openxmlformats.org/officeDocument/2006/relationships/hyperlink" Target="https://news.naver.com/main/read.naver?mode=LSD&amp;mid=sec&amp;sid1=100&amp;oid=001&amp;aid=0005757592" TargetMode="External"/><Relationship Id="rId2432" Type="http://schemas.openxmlformats.org/officeDocument/2006/relationships/hyperlink" Target="http://news1.kr/photos/212951" TargetMode="External"/><Relationship Id="rId404" Type="http://schemas.openxmlformats.org/officeDocument/2006/relationships/hyperlink" Target="http://www.nocutnews.co.kr/Show.asp?IDX=2222050" TargetMode="External"/><Relationship Id="rId611" Type="http://schemas.openxmlformats.org/officeDocument/2006/relationships/hyperlink" Target="https://news.naver.com/main/read.naver?mode=LSD&amp;mid=sec&amp;sid1=100&amp;oid=001&amp;aid=0005745546" TargetMode="External"/><Relationship Id="rId1034" Type="http://schemas.openxmlformats.org/officeDocument/2006/relationships/hyperlink" Target="http://www.viewsnnews.com/article/view.jsp?seq=89738" TargetMode="External"/><Relationship Id="rId1241" Type="http://schemas.openxmlformats.org/officeDocument/2006/relationships/hyperlink" Target="https://news.naver.com/main/read.naver?mode=LSD&amp;mid=sec&amp;sid1=100&amp;oid=001&amp;aid=0005743594" TargetMode="External"/><Relationship Id="rId1339" Type="http://schemas.openxmlformats.org/officeDocument/2006/relationships/hyperlink" Target="https://news.naver.com/main/read.naver?mode=LSD&amp;mid=sec&amp;sid1=100&amp;oid=003&amp;aid=0004647230" TargetMode="External"/><Relationship Id="rId1893" Type="http://schemas.openxmlformats.org/officeDocument/2006/relationships/hyperlink" Target="http://www.edaily.co.kr/news/newspath.asp?newsid=01640006599623712" TargetMode="External"/><Relationship Id="rId2737" Type="http://schemas.openxmlformats.org/officeDocument/2006/relationships/hyperlink" Target="http://news1.kr/photos/212194" TargetMode="External"/><Relationship Id="rId2944" Type="http://schemas.openxmlformats.org/officeDocument/2006/relationships/hyperlink" Target="https://news.naver.com/main/read.naver?mode=LSD&amp;mid=sec&amp;sid1=100&amp;oid=001&amp;aid=0005736847" TargetMode="External"/><Relationship Id="rId709" Type="http://schemas.openxmlformats.org/officeDocument/2006/relationships/hyperlink" Target="http://news1.kr/articles/766832" TargetMode="External"/><Relationship Id="rId916" Type="http://schemas.openxmlformats.org/officeDocument/2006/relationships/hyperlink" Target="http://news1.kr/photos/208314" TargetMode="External"/><Relationship Id="rId1101" Type="http://schemas.openxmlformats.org/officeDocument/2006/relationships/hyperlink" Target="http://www.edaily.co.kr/news/newspath.asp?newsid=01902406599625680" TargetMode="External"/><Relationship Id="rId1546" Type="http://schemas.openxmlformats.org/officeDocument/2006/relationships/hyperlink" Target="https://news.naver.com/main/read.naver?mode=LSD&amp;mid=sec&amp;sid1=100&amp;oid=086&amp;aid=0002120057" TargetMode="External"/><Relationship Id="rId1753" Type="http://schemas.openxmlformats.org/officeDocument/2006/relationships/hyperlink" Target="https://news.naver.com/main/read.naver?mode=LSD&amp;mid=sec&amp;sid1=100&amp;oid=003&amp;aid=0004649798" TargetMode="External"/><Relationship Id="rId1960" Type="http://schemas.openxmlformats.org/officeDocument/2006/relationships/hyperlink" Target="http://www.cctoday.co.kr/news/articleView.html?idxno=715689" TargetMode="External"/><Relationship Id="rId2804" Type="http://schemas.openxmlformats.org/officeDocument/2006/relationships/hyperlink" Target="https://news.naver.com/main/read.naver?mode=LSD&amp;mid=sec&amp;sid1=100&amp;oid=001&amp;aid=0005740319" TargetMode="External"/><Relationship Id="rId45" Type="http://schemas.openxmlformats.org/officeDocument/2006/relationships/hyperlink" Target="https://news.naver.com/main/read.naver?mode=LSD&amp;mid=sec&amp;sid1=100&amp;oid=001&amp;aid=0005754979" TargetMode="External"/><Relationship Id="rId1406" Type="http://schemas.openxmlformats.org/officeDocument/2006/relationships/hyperlink" Target="http://www.ajnews.co.kr/common/redirect.jsp?newsId=20120806000560" TargetMode="External"/><Relationship Id="rId1613" Type="http://schemas.openxmlformats.org/officeDocument/2006/relationships/hyperlink" Target="http://www.hankyung.com/news/app/newsview.php?aid=2012080861441" TargetMode="External"/><Relationship Id="rId1820" Type="http://schemas.openxmlformats.org/officeDocument/2006/relationships/hyperlink" Target="http://www.edaily.co.kr/news/newspath.asp?newsid=02437046599623056" TargetMode="External"/><Relationship Id="rId3066" Type="http://schemas.openxmlformats.org/officeDocument/2006/relationships/hyperlink" Target="http://biz.chosun.com/site/data/html_dir/2012/08/14/2012081401627.html" TargetMode="External"/><Relationship Id="rId3273" Type="http://schemas.openxmlformats.org/officeDocument/2006/relationships/hyperlink" Target="https://news.naver.com/main/read.naver?mode=LSD&amp;mid=sec&amp;sid1=100&amp;oid=001&amp;aid=0005742247" TargetMode="External"/><Relationship Id="rId3480" Type="http://schemas.openxmlformats.org/officeDocument/2006/relationships/hyperlink" Target="http://www.dailian.co.kr/news/news_view.htm?id=300386&amp;sc=naver&amp;kind=menu_code&amp;keys=1" TargetMode="External"/><Relationship Id="rId194" Type="http://schemas.openxmlformats.org/officeDocument/2006/relationships/hyperlink" Target="http://www.hani.co.kr/arti/politics/assembly/546916.html" TargetMode="External"/><Relationship Id="rId1918" Type="http://schemas.openxmlformats.org/officeDocument/2006/relationships/hyperlink" Target="http://www.ajnews.co.kr/common/redirect.jsp?newsId=20120808000684" TargetMode="External"/><Relationship Id="rId2082" Type="http://schemas.openxmlformats.org/officeDocument/2006/relationships/hyperlink" Target="http://www.viewsnnews.com/article/view.jsp?seq=89366" TargetMode="External"/><Relationship Id="rId3133" Type="http://schemas.openxmlformats.org/officeDocument/2006/relationships/hyperlink" Target="https://news.naver.com/main/read.naver?mode=LSD&amp;mid=sec&amp;sid1=100&amp;oid=086&amp;aid=0002120058" TargetMode="External"/><Relationship Id="rId261" Type="http://schemas.openxmlformats.org/officeDocument/2006/relationships/hyperlink" Target="http://www.viewsnnews.com/article/view.jsp?seq=89850" TargetMode="External"/><Relationship Id="rId499" Type="http://schemas.openxmlformats.org/officeDocument/2006/relationships/hyperlink" Target="https://news.naver.com/main/read.naver?mode=LSD&amp;mid=sec&amp;sid1=100&amp;oid=003&amp;aid=0004655809" TargetMode="External"/><Relationship Id="rId2387" Type="http://schemas.openxmlformats.org/officeDocument/2006/relationships/hyperlink" Target="http://www.munhwa.com/news/view.html?no=2012081401070423037002" TargetMode="External"/><Relationship Id="rId2594" Type="http://schemas.openxmlformats.org/officeDocument/2006/relationships/hyperlink" Target="http://www.edaily.co.kr/news/newspath.asp?newsid=01479286599626992" TargetMode="External"/><Relationship Id="rId3340" Type="http://schemas.openxmlformats.org/officeDocument/2006/relationships/hyperlink" Target="http://www.mt.co.kr/view/mtview.php?type=1&amp;no=2012081311075253811&amp;outlink=1" TargetMode="External"/><Relationship Id="rId3438" Type="http://schemas.openxmlformats.org/officeDocument/2006/relationships/hyperlink" Target="http://www.seoul.co.kr/news/newsView.php?id=20120810008013" TargetMode="External"/><Relationship Id="rId359" Type="http://schemas.openxmlformats.org/officeDocument/2006/relationships/hyperlink" Target="http://www.mt.co.kr/view/mtview.php?type=1&amp;no=2012080808560190314&amp;outlink=1" TargetMode="External"/><Relationship Id="rId566" Type="http://schemas.openxmlformats.org/officeDocument/2006/relationships/hyperlink" Target="https://news.naver.com/main/read.naver?mode=LSD&amp;mid=sec&amp;sid1=100&amp;oid=086&amp;aid=0002120054" TargetMode="External"/><Relationship Id="rId773" Type="http://schemas.openxmlformats.org/officeDocument/2006/relationships/hyperlink" Target="https://news.naver.com/main/read.naver?mode=LSD&amp;mid=sec&amp;sid1=100&amp;oid=003&amp;aid=0004658229" TargetMode="External"/><Relationship Id="rId1196" Type="http://schemas.openxmlformats.org/officeDocument/2006/relationships/hyperlink" Target="https://news.naver.com/main/read.naver?mode=LSD&amp;mid=sec&amp;sid1=102&amp;oid=011&amp;aid=0002258286" TargetMode="External"/><Relationship Id="rId2247" Type="http://schemas.openxmlformats.org/officeDocument/2006/relationships/hyperlink" Target="http://newsmaker.khan.co.kr/khnm.html?mode=view&amp;code=113&amp;artid=201208131815261&amp;pt=nv" TargetMode="External"/><Relationship Id="rId2454" Type="http://schemas.openxmlformats.org/officeDocument/2006/relationships/hyperlink" Target="http://www.mt.co.kr/view/mtview.php?type=1&amp;no=2012081408054292456&amp;outlink=1" TargetMode="External"/><Relationship Id="rId2899" Type="http://schemas.openxmlformats.org/officeDocument/2006/relationships/hyperlink" Target="https://news.naver.com/main/read.naver?mode=LSD&amp;mid=sec&amp;sid1=100&amp;oid=001&amp;aid=0005758616" TargetMode="External"/><Relationship Id="rId3200" Type="http://schemas.openxmlformats.org/officeDocument/2006/relationships/hyperlink" Target="http://www.edaily.co.kr/news/newspath.asp?newsid=02604326599625024" TargetMode="External"/><Relationship Id="rId3505" Type="http://schemas.openxmlformats.org/officeDocument/2006/relationships/hyperlink" Target="http://www.dailian.co.kr/news/news_view.htm?id=300847&amp;sc=naver&amp;kind=menu_code&amp;keys=1" TargetMode="External"/><Relationship Id="rId121" Type="http://schemas.openxmlformats.org/officeDocument/2006/relationships/hyperlink" Target="http://news1.kr/articles/774386" TargetMode="External"/><Relationship Id="rId219" Type="http://schemas.openxmlformats.org/officeDocument/2006/relationships/hyperlink" Target="http://news1.kr/photos/212940" TargetMode="External"/><Relationship Id="rId426" Type="http://schemas.openxmlformats.org/officeDocument/2006/relationships/hyperlink" Target="http://news.sbs.co.kr/section_news/news_read.jsp?news_id=N1001320310" TargetMode="External"/><Relationship Id="rId633" Type="http://schemas.openxmlformats.org/officeDocument/2006/relationships/hyperlink" Target="http://www.etoday.co.kr/news/section/newsview.php?TM=news&amp;SM=2201&amp;idxno=618620" TargetMode="External"/><Relationship Id="rId980" Type="http://schemas.openxmlformats.org/officeDocument/2006/relationships/hyperlink" Target="http://news1.kr/articles/763076" TargetMode="External"/><Relationship Id="rId1056" Type="http://schemas.openxmlformats.org/officeDocument/2006/relationships/hyperlink" Target="http://news.sbs.co.kr/section_news/news_read.jsp?news_id=N1001311366" TargetMode="External"/><Relationship Id="rId1263" Type="http://schemas.openxmlformats.org/officeDocument/2006/relationships/hyperlink" Target="http://news.sbs.co.kr/section_news/news_read.jsp?news_id=N1001310110" TargetMode="External"/><Relationship Id="rId2107" Type="http://schemas.openxmlformats.org/officeDocument/2006/relationships/hyperlink" Target="https://news.naver.com/main/read.naver?mode=LSD&amp;mid=sec&amp;sid1=100&amp;oid=003&amp;aid=0004639538" TargetMode="External"/><Relationship Id="rId2314" Type="http://schemas.openxmlformats.org/officeDocument/2006/relationships/hyperlink" Target="http://www.asiae.co.kr/news/view.htm?idxno=2012081410582685044" TargetMode="External"/><Relationship Id="rId2661" Type="http://schemas.openxmlformats.org/officeDocument/2006/relationships/hyperlink" Target="https://news.naver.com/main/read.naver?mode=LSD&amp;mid=sec&amp;sid1=100&amp;oid=086&amp;aid=0002120282" TargetMode="External"/><Relationship Id="rId2759" Type="http://schemas.openxmlformats.org/officeDocument/2006/relationships/hyperlink" Target="http://www.ytn.co.kr/_ln/0101_201208091806550416" TargetMode="External"/><Relationship Id="rId2966" Type="http://schemas.openxmlformats.org/officeDocument/2006/relationships/hyperlink" Target="http://news1.kr/articles/766766" TargetMode="External"/><Relationship Id="rId840" Type="http://schemas.openxmlformats.org/officeDocument/2006/relationships/hyperlink" Target="http://www.khan.co.kr/kh_news/art_view.html?artid=201208121303521&amp;code=940301" TargetMode="External"/><Relationship Id="rId938" Type="http://schemas.openxmlformats.org/officeDocument/2006/relationships/hyperlink" Target="http://news1.kr/articles/763214" TargetMode="External"/><Relationship Id="rId1470" Type="http://schemas.openxmlformats.org/officeDocument/2006/relationships/hyperlink" Target="https://news.naver.com/main/read.naver?mode=LSD&amp;mid=sec&amp;sid1=100&amp;oid=001&amp;aid=0005736894" TargetMode="External"/><Relationship Id="rId1568" Type="http://schemas.openxmlformats.org/officeDocument/2006/relationships/hyperlink" Target="http://www.inews24.com/php/news_view.php?g_serial=678908&amp;g_menu=050220&amp;rrf=nv" TargetMode="External"/><Relationship Id="rId1775" Type="http://schemas.openxmlformats.org/officeDocument/2006/relationships/hyperlink" Target="http://www.munhwa.com/news/view.html?no=2012080801070623068002" TargetMode="External"/><Relationship Id="rId2521" Type="http://schemas.openxmlformats.org/officeDocument/2006/relationships/hyperlink" Target="http://www.khan.co.kr/kh_news/art_view.html?artid=201208090300075&amp;code=910402" TargetMode="External"/><Relationship Id="rId2619" Type="http://schemas.openxmlformats.org/officeDocument/2006/relationships/hyperlink" Target="http://view.heraldcorp.com/view.php?ud=20120814000477" TargetMode="External"/><Relationship Id="rId2826" Type="http://schemas.openxmlformats.org/officeDocument/2006/relationships/hyperlink" Target="https://news.naver.com/main/read.naver?mode=LSD&amp;mid=sec&amp;sid1=100&amp;oid=003&amp;aid=0004645895" TargetMode="External"/><Relationship Id="rId67" Type="http://schemas.openxmlformats.org/officeDocument/2006/relationships/hyperlink" Target="http://www.pressian.com/article/article.asp?article_num=20120813104934" TargetMode="External"/><Relationship Id="rId700" Type="http://schemas.openxmlformats.org/officeDocument/2006/relationships/hyperlink" Target="http://www.mt.co.kr/view/mtview.php?type=1&amp;no=2012080915522131253&amp;outlink=1" TargetMode="External"/><Relationship Id="rId1123" Type="http://schemas.openxmlformats.org/officeDocument/2006/relationships/hyperlink" Target="http://www.dailian.co.kr/news/news_view.htm?id=300554&amp;sc=naver&amp;kind=menu_code&amp;keys=1" TargetMode="External"/><Relationship Id="rId1330" Type="http://schemas.openxmlformats.org/officeDocument/2006/relationships/hyperlink" Target="http://www.etoday.co.kr/news/section/newsview.php?TM=news&amp;SM=2201&amp;idxno=616458" TargetMode="External"/><Relationship Id="rId1428" Type="http://schemas.openxmlformats.org/officeDocument/2006/relationships/hyperlink" Target="http://www.mt.co.kr/view/mtview.php?type=1&amp;no=2012080309154741361&amp;outlink=1" TargetMode="External"/><Relationship Id="rId1635" Type="http://schemas.openxmlformats.org/officeDocument/2006/relationships/hyperlink" Target="http://news1.kr/articles/761300" TargetMode="External"/><Relationship Id="rId1982" Type="http://schemas.openxmlformats.org/officeDocument/2006/relationships/hyperlink" Target="http://fn.segye.com/articles/article.asp?aid=20120802002362&amp;cid=0501030000000" TargetMode="External"/><Relationship Id="rId3088" Type="http://schemas.openxmlformats.org/officeDocument/2006/relationships/hyperlink" Target="http://news.kukinews.com/article/view.asp?page=1&amp;gCode=kmi&amp;arcid=0006340202&amp;cp=nv" TargetMode="External"/><Relationship Id="rId1842" Type="http://schemas.openxmlformats.org/officeDocument/2006/relationships/hyperlink" Target="http://news.kukinews.com/article/view.asp?page=1&amp;gCode=pol&amp;arcid=0006315638&amp;cp=nv" TargetMode="External"/><Relationship Id="rId3295" Type="http://schemas.openxmlformats.org/officeDocument/2006/relationships/hyperlink" Target="http://www.khan.co.kr/kh_news/art_view.html?artid=201208091704031&amp;code=910402" TargetMode="External"/><Relationship Id="rId1702" Type="http://schemas.openxmlformats.org/officeDocument/2006/relationships/hyperlink" Target="http://www.imaeil.com/sub_news/sub_news_view.php?news_id=45709&amp;yy=2012" TargetMode="External"/><Relationship Id="rId3155" Type="http://schemas.openxmlformats.org/officeDocument/2006/relationships/hyperlink" Target="http://news1.kr/photos/207699" TargetMode="External"/><Relationship Id="rId3362" Type="http://schemas.openxmlformats.org/officeDocument/2006/relationships/hyperlink" Target="http://www.mt.co.kr/view/mtview.php?type=1&amp;no=2012080314141427025&amp;outlink=1" TargetMode="External"/><Relationship Id="rId283" Type="http://schemas.openxmlformats.org/officeDocument/2006/relationships/hyperlink" Target="http://news1.kr/photos/212233" TargetMode="External"/><Relationship Id="rId490" Type="http://schemas.openxmlformats.org/officeDocument/2006/relationships/hyperlink" Target="http://www.khan.co.kr/kh_news/art_view.html?artid=201208082151245&amp;code=910402" TargetMode="External"/><Relationship Id="rId2171" Type="http://schemas.openxmlformats.org/officeDocument/2006/relationships/hyperlink" Target="https://news.naver.com/main/read.naver?mode=LSD&amp;mid=sec&amp;sid1=100&amp;oid=001&amp;aid=0005757232" TargetMode="External"/><Relationship Id="rId3015" Type="http://schemas.openxmlformats.org/officeDocument/2006/relationships/hyperlink" Target="http://news.sbs.co.kr/section_news/news_read.jsp?news_id=N1001317709" TargetMode="External"/><Relationship Id="rId3222" Type="http://schemas.openxmlformats.org/officeDocument/2006/relationships/hyperlink" Target="https://news.naver.com/main/read.naver?mode=LSD&amp;mid=sec&amp;sid1=100&amp;oid=001&amp;aid=0005744707" TargetMode="External"/><Relationship Id="rId143" Type="http://schemas.openxmlformats.org/officeDocument/2006/relationships/hyperlink" Target="http://news1.kr/photos/211632" TargetMode="External"/><Relationship Id="rId350" Type="http://schemas.openxmlformats.org/officeDocument/2006/relationships/hyperlink" Target="http://www.asiae.co.kr/news/view.htm?idxno=2012081310214155822" TargetMode="External"/><Relationship Id="rId588" Type="http://schemas.openxmlformats.org/officeDocument/2006/relationships/hyperlink" Target="http://www.edaily.co.kr/news/newspath.asp?newsid=01141446599626008" TargetMode="External"/><Relationship Id="rId795" Type="http://schemas.openxmlformats.org/officeDocument/2006/relationships/hyperlink" Target="http://www.edaily.co.kr/news/newspath.asp?newsid=01407126599624696" TargetMode="External"/><Relationship Id="rId2031" Type="http://schemas.openxmlformats.org/officeDocument/2006/relationships/hyperlink" Target="http://www.mediatoday.co.kr/news/articleView.html?idxno=104110" TargetMode="External"/><Relationship Id="rId2269" Type="http://schemas.openxmlformats.org/officeDocument/2006/relationships/hyperlink" Target="http://www.cctoday.co.kr/news/articleView.html?idxno=717531" TargetMode="External"/><Relationship Id="rId2476" Type="http://schemas.openxmlformats.org/officeDocument/2006/relationships/hyperlink" Target="http://www.ajunews.com/common/redirect.jsp?newsId=20120813000565" TargetMode="External"/><Relationship Id="rId2683" Type="http://schemas.openxmlformats.org/officeDocument/2006/relationships/hyperlink" Target="https://news.naver.com/main/read.naver?mode=LSD&amp;mid=sec&amp;sid1=100&amp;oid=003&amp;aid=0004645846" TargetMode="External"/><Relationship Id="rId2890" Type="http://schemas.openxmlformats.org/officeDocument/2006/relationships/hyperlink" Target="http://news1.kr/photos/211409" TargetMode="External"/><Relationship Id="rId3527" Type="http://schemas.openxmlformats.org/officeDocument/2006/relationships/hyperlink" Target="http://www.ajunews.com/common/redirect.jsp?newsId=20120810000299" TargetMode="External"/><Relationship Id="rId9" Type="http://schemas.openxmlformats.org/officeDocument/2006/relationships/hyperlink" Target="https://news.naver.com/main/read.naver?mode=LSD&amp;mid=sec&amp;sid1=100&amp;oid=001&amp;aid=0005758934" TargetMode="External"/><Relationship Id="rId210" Type="http://schemas.openxmlformats.org/officeDocument/2006/relationships/hyperlink" Target="http://mbn.mk.co.kr/pages/news/newsView.php?news_seq_no=1225616" TargetMode="External"/><Relationship Id="rId448" Type="http://schemas.openxmlformats.org/officeDocument/2006/relationships/hyperlink" Target="https://news.naver.com/main/read.naver?mode=LSD&amp;mid=sec&amp;sid1=100&amp;oid=003&amp;aid=0004655803" TargetMode="External"/><Relationship Id="rId655" Type="http://schemas.openxmlformats.org/officeDocument/2006/relationships/hyperlink" Target="http://www.newdaily.co.kr/news/article.html?no=119377" TargetMode="External"/><Relationship Id="rId862" Type="http://schemas.openxmlformats.org/officeDocument/2006/relationships/hyperlink" Target="http://www.khan.co.kr/kh_news/art_view.html?artid=201208061402291&amp;code=910402" TargetMode="External"/><Relationship Id="rId1078" Type="http://schemas.openxmlformats.org/officeDocument/2006/relationships/hyperlink" Target="https://news.naver.com/main/read.naver?mode=LSD&amp;mid=sec&amp;sid1=100&amp;oid=003&amp;aid=0004647187" TargetMode="External"/><Relationship Id="rId1285" Type="http://schemas.openxmlformats.org/officeDocument/2006/relationships/hyperlink" Target="http://www.ohmynews.com/NWS_Web/View/at_pg.aspx?CNTN_CD=A0001764430" TargetMode="External"/><Relationship Id="rId1492" Type="http://schemas.openxmlformats.org/officeDocument/2006/relationships/hyperlink" Target="http://www.inews24.com/php/news_view.php?g_serial=679304&amp;g_menu=050200&amp;rrf=nv" TargetMode="External"/><Relationship Id="rId2129" Type="http://schemas.openxmlformats.org/officeDocument/2006/relationships/hyperlink" Target="http://www.mediaus.co.kr/news/articleView.html?idxno=26890" TargetMode="External"/><Relationship Id="rId2336" Type="http://schemas.openxmlformats.org/officeDocument/2006/relationships/hyperlink" Target="http://www.ajunews.com/common/redirect.jsp?newsId=20120814000413" TargetMode="External"/><Relationship Id="rId2543" Type="http://schemas.openxmlformats.org/officeDocument/2006/relationships/hyperlink" Target="http://news1.kr/articles/771985" TargetMode="External"/><Relationship Id="rId2750" Type="http://schemas.openxmlformats.org/officeDocument/2006/relationships/hyperlink" Target="https://news.naver.com/main/read.naver?mode=LSD&amp;mid=sec&amp;sid1=100&amp;oid=001&amp;aid=0005750183" TargetMode="External"/><Relationship Id="rId2988" Type="http://schemas.openxmlformats.org/officeDocument/2006/relationships/hyperlink" Target="https://news.naver.com/main/read.naver?mode=LSD&amp;mid=sec&amp;sid1=100&amp;oid=001&amp;aid=0005755704" TargetMode="External"/><Relationship Id="rId308" Type="http://schemas.openxmlformats.org/officeDocument/2006/relationships/hyperlink" Target="http://view.heraldcorp.com/view.php?ud=20120815000164" TargetMode="External"/><Relationship Id="rId515" Type="http://schemas.openxmlformats.org/officeDocument/2006/relationships/hyperlink" Target="http://news1.kr/articles/770510" TargetMode="External"/><Relationship Id="rId722" Type="http://schemas.openxmlformats.org/officeDocument/2006/relationships/hyperlink" Target="http://www.kyeonggi.com/news/articleView.html?idxno=600442" TargetMode="External"/><Relationship Id="rId1145" Type="http://schemas.openxmlformats.org/officeDocument/2006/relationships/hyperlink" Target="http://www.hankyung.com/news/app/newsview.php?aid=201208069403g" TargetMode="External"/><Relationship Id="rId1352" Type="http://schemas.openxmlformats.org/officeDocument/2006/relationships/hyperlink" Target="http://news1.kr/articles/770009" TargetMode="External"/><Relationship Id="rId1797" Type="http://schemas.openxmlformats.org/officeDocument/2006/relationships/hyperlink" Target="http://www.mediatoday.co.kr/news/articleView.html?idxno=104098" TargetMode="External"/><Relationship Id="rId2403" Type="http://schemas.openxmlformats.org/officeDocument/2006/relationships/hyperlink" Target="http://news.mk.co.kr/news_forward.php?domain=news&amp;no=514238&amp;year=2012" TargetMode="External"/><Relationship Id="rId2848" Type="http://schemas.openxmlformats.org/officeDocument/2006/relationships/hyperlink" Target="https://news.naver.com/main/read.naver?mode=LSD&amp;mid=sec&amp;sid1=100&amp;oid=003&amp;aid=0004651397" TargetMode="External"/><Relationship Id="rId89" Type="http://schemas.openxmlformats.org/officeDocument/2006/relationships/hyperlink" Target="http://www.edaily.co.kr/news/newspath.asp?newsid=01131606599627648" TargetMode="External"/><Relationship Id="rId1005" Type="http://schemas.openxmlformats.org/officeDocument/2006/relationships/hyperlink" Target="http://www.seoul.co.kr/news/newsView.php?id=20120813004019" TargetMode="External"/><Relationship Id="rId1212" Type="http://schemas.openxmlformats.org/officeDocument/2006/relationships/hyperlink" Target="http://news.donga.com/3/all/20120808/48445892/1" TargetMode="External"/><Relationship Id="rId1657" Type="http://schemas.openxmlformats.org/officeDocument/2006/relationships/hyperlink" Target="http://news1.kr/photos/205078" TargetMode="External"/><Relationship Id="rId1864" Type="http://schemas.openxmlformats.org/officeDocument/2006/relationships/hyperlink" Target="http://www.mediatoday.co.kr/news/articleView.html?idxno=104115" TargetMode="External"/><Relationship Id="rId2610" Type="http://schemas.openxmlformats.org/officeDocument/2006/relationships/hyperlink" Target="https://news.naver.com/main/read.naver?mode=LSD&amp;mid=sec&amp;sid1=100&amp;oid=001&amp;aid=0005748078" TargetMode="External"/><Relationship Id="rId2708" Type="http://schemas.openxmlformats.org/officeDocument/2006/relationships/hyperlink" Target="https://news.naver.com/main/read.naver?mode=LSD&amp;mid=sec&amp;sid1=100&amp;oid=001&amp;aid=0005748701" TargetMode="External"/><Relationship Id="rId2915" Type="http://schemas.openxmlformats.org/officeDocument/2006/relationships/hyperlink" Target="https://news.naver.com/main/read.naver?mode=LSD&amp;mid=sec&amp;sid1=100&amp;oid=001&amp;aid=0005746154" TargetMode="External"/><Relationship Id="rId1517" Type="http://schemas.openxmlformats.org/officeDocument/2006/relationships/hyperlink" Target="http://www.segye.com/Articles/News/Politics/Article.asp?aid=20120806022893&amp;subctg1=&amp;subctg2=" TargetMode="External"/><Relationship Id="rId1724" Type="http://schemas.openxmlformats.org/officeDocument/2006/relationships/hyperlink" Target="http://news1.kr/photos/206363" TargetMode="External"/><Relationship Id="rId3177" Type="http://schemas.openxmlformats.org/officeDocument/2006/relationships/hyperlink" Target="http://www.kookje.co.kr/news2011/asp/newsbody.asp?code=0100&amp;key=20120809.22004213337" TargetMode="External"/><Relationship Id="rId16" Type="http://schemas.openxmlformats.org/officeDocument/2006/relationships/hyperlink" Target="http://news1.kr/articles/777974" TargetMode="External"/><Relationship Id="rId1931" Type="http://schemas.openxmlformats.org/officeDocument/2006/relationships/hyperlink" Target="http://mbn.mk.co.kr/pages/news/newsView.php?news_seq_no=1221754" TargetMode="External"/><Relationship Id="rId3037" Type="http://schemas.openxmlformats.org/officeDocument/2006/relationships/hyperlink" Target="http://news1.kr/articles/766108" TargetMode="External"/><Relationship Id="rId3384" Type="http://schemas.openxmlformats.org/officeDocument/2006/relationships/hyperlink" Target="http://news1.kr/articles/773157" TargetMode="External"/><Relationship Id="rId2193" Type="http://schemas.openxmlformats.org/officeDocument/2006/relationships/hyperlink" Target="http://www.newdaily.co.kr/news/article.html?no=119608" TargetMode="External"/><Relationship Id="rId2498" Type="http://schemas.openxmlformats.org/officeDocument/2006/relationships/hyperlink" Target="http://www.viewsnnews.com/article/view.jsp?seq=89832" TargetMode="External"/><Relationship Id="rId3244" Type="http://schemas.openxmlformats.org/officeDocument/2006/relationships/hyperlink" Target="http://www.kbmaeil.com/news/articleView.html?idxno=262496" TargetMode="External"/><Relationship Id="rId3451" Type="http://schemas.openxmlformats.org/officeDocument/2006/relationships/hyperlink" Target="http://mbn.mk.co.kr/pages/news/newsView.php?news_seq_no=1224864" TargetMode="External"/><Relationship Id="rId165" Type="http://schemas.openxmlformats.org/officeDocument/2006/relationships/hyperlink" Target="https://news.naver.com/main/read.naver?mode=LSD&amp;mid=sec&amp;sid1=100&amp;oid=003&amp;aid=0004660211" TargetMode="External"/><Relationship Id="rId372" Type="http://schemas.openxmlformats.org/officeDocument/2006/relationships/hyperlink" Target="http://news.kukinews.com/article/view.asp?page=1&amp;gCode=kmi&amp;arcid=0006343123&amp;cp=nv" TargetMode="External"/><Relationship Id="rId677" Type="http://schemas.openxmlformats.org/officeDocument/2006/relationships/hyperlink" Target="https://news.naver.com/main/read.naver?mode=LSD&amp;mid=sec&amp;sid1=100&amp;oid=001&amp;aid=0005740154" TargetMode="External"/><Relationship Id="rId2053" Type="http://schemas.openxmlformats.org/officeDocument/2006/relationships/hyperlink" Target="https://news.naver.com/main/read.naver?mode=LSD&amp;mid=sec&amp;sid1=100&amp;oid=003&amp;aid=0004645503" TargetMode="External"/><Relationship Id="rId2260" Type="http://schemas.openxmlformats.org/officeDocument/2006/relationships/hyperlink" Target="http://www.asiae.co.kr/news/view.htm?idxno=2012081415311632126" TargetMode="External"/><Relationship Id="rId2358" Type="http://schemas.openxmlformats.org/officeDocument/2006/relationships/hyperlink" Target="http://news1.kr/photos/211622" TargetMode="External"/><Relationship Id="rId3104" Type="http://schemas.openxmlformats.org/officeDocument/2006/relationships/hyperlink" Target="http://www.ytn.co.kr/_ln/0101_201208081807597312" TargetMode="External"/><Relationship Id="rId3311" Type="http://schemas.openxmlformats.org/officeDocument/2006/relationships/hyperlink" Target="http://news1.kr/photos/208722" TargetMode="External"/><Relationship Id="rId232" Type="http://schemas.openxmlformats.org/officeDocument/2006/relationships/hyperlink" Target="http://www.nocutnews.co.kr/Show.asp?IDX=2224861" TargetMode="External"/><Relationship Id="rId884" Type="http://schemas.openxmlformats.org/officeDocument/2006/relationships/hyperlink" Target="http://news1.kr/photos/208237" TargetMode="External"/><Relationship Id="rId2120" Type="http://schemas.openxmlformats.org/officeDocument/2006/relationships/hyperlink" Target="http://www.newstomato.com/ReadNews.aspx?no=276317" TargetMode="External"/><Relationship Id="rId2565" Type="http://schemas.openxmlformats.org/officeDocument/2006/relationships/hyperlink" Target="http://www.mt.co.kr/view/mtview.php?type=1&amp;no=2012081314090538911&amp;outlink=1" TargetMode="External"/><Relationship Id="rId2772" Type="http://schemas.openxmlformats.org/officeDocument/2006/relationships/hyperlink" Target="http://www.khan.co.kr/kh_news/art_view.html?artid=201208132136085&amp;code=910402" TargetMode="External"/><Relationship Id="rId3409" Type="http://schemas.openxmlformats.org/officeDocument/2006/relationships/hyperlink" Target="http://news1.kr/articles/763493" TargetMode="External"/><Relationship Id="rId537" Type="http://schemas.openxmlformats.org/officeDocument/2006/relationships/hyperlink" Target="https://news.naver.com/main/read.naver?mode=LSD&amp;mid=sec&amp;sid1=100&amp;oid=003&amp;aid=0004646110" TargetMode="External"/><Relationship Id="rId744" Type="http://schemas.openxmlformats.org/officeDocument/2006/relationships/hyperlink" Target="https://news.naver.com/main/read.naver?mode=LSD&amp;mid=sec&amp;sid1=100&amp;oid=001&amp;aid=0005749110" TargetMode="External"/><Relationship Id="rId951" Type="http://schemas.openxmlformats.org/officeDocument/2006/relationships/hyperlink" Target="http://www.newdaily.co.kr/news/article.html?no=118781" TargetMode="External"/><Relationship Id="rId1167" Type="http://schemas.openxmlformats.org/officeDocument/2006/relationships/hyperlink" Target="https://news.naver.com/main/read.naver?mode=LSD&amp;mid=sec&amp;sid1=100&amp;oid=001&amp;aid=0005732618" TargetMode="External"/><Relationship Id="rId1374" Type="http://schemas.openxmlformats.org/officeDocument/2006/relationships/hyperlink" Target="http://news1.kr/articles/764360" TargetMode="External"/><Relationship Id="rId1581" Type="http://schemas.openxmlformats.org/officeDocument/2006/relationships/hyperlink" Target="http://www.knnews.co.kr/news/articleView.php?idxno=1039130" TargetMode="External"/><Relationship Id="rId1679" Type="http://schemas.openxmlformats.org/officeDocument/2006/relationships/hyperlink" Target="http://www.ilyosisa.co.kr/news/article.html?no=21570" TargetMode="External"/><Relationship Id="rId2218" Type="http://schemas.openxmlformats.org/officeDocument/2006/relationships/hyperlink" Target="http://www.mt.co.kr/view/mtview.php?type=1&amp;no=2012081409532785287&amp;outlink=1" TargetMode="External"/><Relationship Id="rId2425" Type="http://schemas.openxmlformats.org/officeDocument/2006/relationships/hyperlink" Target="http://news.mk.co.kr/news_forward.php?domain=news&amp;no=510294&amp;year=2012" TargetMode="External"/><Relationship Id="rId2632" Type="http://schemas.openxmlformats.org/officeDocument/2006/relationships/hyperlink" Target="http://www.yeongnam.com/mnews/newsview.do?mode=newsView&amp;newskey=20120814.010050733050001" TargetMode="External"/><Relationship Id="rId80" Type="http://schemas.openxmlformats.org/officeDocument/2006/relationships/hyperlink" Target="https://news.naver.com/main/read.naver?mode=LSD&amp;mid=sec&amp;sid1=100&amp;oid=001&amp;aid=0005754059" TargetMode="External"/><Relationship Id="rId604" Type="http://schemas.openxmlformats.org/officeDocument/2006/relationships/hyperlink" Target="http://www.mt.co.kr/view/mtview.php?type=1&amp;no=2012081309141339264&amp;outlink=1" TargetMode="External"/><Relationship Id="rId811" Type="http://schemas.openxmlformats.org/officeDocument/2006/relationships/hyperlink" Target="http://www.hankyung.com/news/app/newsview.php?aid=2012081367361" TargetMode="External"/><Relationship Id="rId1027" Type="http://schemas.openxmlformats.org/officeDocument/2006/relationships/hyperlink" Target="https://news.naver.com/main/read.naver?mode=LSD&amp;mid=sec&amp;sid1=100&amp;oid=001&amp;aid=0005738207" TargetMode="External"/><Relationship Id="rId1234" Type="http://schemas.openxmlformats.org/officeDocument/2006/relationships/hyperlink" Target="https://news.naver.com/main/read.naver?mode=LSD&amp;mid=sec&amp;sid1=100&amp;oid=001&amp;aid=0005732409" TargetMode="External"/><Relationship Id="rId1441" Type="http://schemas.openxmlformats.org/officeDocument/2006/relationships/hyperlink" Target="http://www.kookje.co.kr/news2011/asp/newsbody.asp?code=0100&amp;key=20120807.22005211824" TargetMode="External"/><Relationship Id="rId1886" Type="http://schemas.openxmlformats.org/officeDocument/2006/relationships/hyperlink" Target="http://www.joseilbo.com/news/news_read.php?uid=150251&amp;class=32" TargetMode="External"/><Relationship Id="rId2937" Type="http://schemas.openxmlformats.org/officeDocument/2006/relationships/hyperlink" Target="https://news.naver.com/main/read.naver?mode=LSD&amp;mid=sec&amp;sid1=100&amp;oid=001&amp;aid=0005746701" TargetMode="External"/><Relationship Id="rId909" Type="http://schemas.openxmlformats.org/officeDocument/2006/relationships/hyperlink" Target="http://www.edaily.co.kr/news/newspath.asp?newsid=02079526599624696" TargetMode="External"/><Relationship Id="rId1301" Type="http://schemas.openxmlformats.org/officeDocument/2006/relationships/hyperlink" Target="http://www.kbmaeil.com/news/articleView.html?idxno=261764" TargetMode="External"/><Relationship Id="rId1539" Type="http://schemas.openxmlformats.org/officeDocument/2006/relationships/hyperlink" Target="http://www.edaily.co.kr/news/newspath.asp?newsid=02141846599623712" TargetMode="External"/><Relationship Id="rId1746" Type="http://schemas.openxmlformats.org/officeDocument/2006/relationships/hyperlink" Target="http://www.bbsi.co.kr/news/news_view.asp?nIdx=569400" TargetMode="External"/><Relationship Id="rId1953" Type="http://schemas.openxmlformats.org/officeDocument/2006/relationships/hyperlink" Target="http://www.edaily.co.kr/news/newspath.asp?newsid=02794566599623056" TargetMode="External"/><Relationship Id="rId3199" Type="http://schemas.openxmlformats.org/officeDocument/2006/relationships/hyperlink" Target="http://news.kbs.co.kr/politics/2012/08/09/2517176.html" TargetMode="External"/><Relationship Id="rId38" Type="http://schemas.openxmlformats.org/officeDocument/2006/relationships/hyperlink" Target="http://www.nocutnews.co.kr/Show.asp?IDX=2227407" TargetMode="External"/><Relationship Id="rId1606" Type="http://schemas.openxmlformats.org/officeDocument/2006/relationships/hyperlink" Target="http://www.viewsnnews.com/article/view.jsp?seq=89599" TargetMode="External"/><Relationship Id="rId1813" Type="http://schemas.openxmlformats.org/officeDocument/2006/relationships/hyperlink" Target="http://mbn.mk.co.kr/pages/news/newsView.php?news_seq_no=1222801" TargetMode="External"/><Relationship Id="rId3059" Type="http://schemas.openxmlformats.org/officeDocument/2006/relationships/hyperlink" Target="http://www.khan.co.kr/kh_news/art_view.html?artid=201208082117065&amp;code=990100" TargetMode="External"/><Relationship Id="rId3266" Type="http://schemas.openxmlformats.org/officeDocument/2006/relationships/hyperlink" Target="https://news.naver.com/main/read.naver?mode=LSD&amp;mid=sec&amp;sid1=100&amp;oid=003&amp;aid=0004661178" TargetMode="External"/><Relationship Id="rId3473" Type="http://schemas.openxmlformats.org/officeDocument/2006/relationships/hyperlink" Target="http://www.ytn.co.kr/_ln/0101_201208061202235200" TargetMode="External"/><Relationship Id="rId187" Type="http://schemas.openxmlformats.org/officeDocument/2006/relationships/hyperlink" Target="http://www.hani.co.kr/arti/politics/politics_general/546808.html" TargetMode="External"/><Relationship Id="rId394" Type="http://schemas.openxmlformats.org/officeDocument/2006/relationships/hyperlink" Target="https://news.naver.com/main/read.naver?mode=LSD&amp;mid=sec&amp;sid1=100&amp;oid=001&amp;aid=0005750503" TargetMode="External"/><Relationship Id="rId2075" Type="http://schemas.openxmlformats.org/officeDocument/2006/relationships/hyperlink" Target="http://mbn.mk.co.kr/pages/news/newsView.php?news_seq_no=1222740" TargetMode="External"/><Relationship Id="rId2282" Type="http://schemas.openxmlformats.org/officeDocument/2006/relationships/hyperlink" Target="http://news1.kr/articles/777057" TargetMode="External"/><Relationship Id="rId3126" Type="http://schemas.openxmlformats.org/officeDocument/2006/relationships/hyperlink" Target="https://news.naver.com/main/read.naver?mode=LSD&amp;mid=sec&amp;sid1=100&amp;oid=001&amp;aid=0005749640" TargetMode="External"/><Relationship Id="rId254" Type="http://schemas.openxmlformats.org/officeDocument/2006/relationships/hyperlink" Target="http://www.viewsnnews.com/article/view.jsp?seq=89841" TargetMode="External"/><Relationship Id="rId699" Type="http://schemas.openxmlformats.org/officeDocument/2006/relationships/hyperlink" Target="https://news.naver.com/main/read.naver?mode=LSD&amp;mid=sec&amp;sid1=100&amp;oid=001&amp;aid=0005741712" TargetMode="External"/><Relationship Id="rId1091" Type="http://schemas.openxmlformats.org/officeDocument/2006/relationships/hyperlink" Target="http://view.heraldm.com/view.php?ud=20120808000092" TargetMode="External"/><Relationship Id="rId2587" Type="http://schemas.openxmlformats.org/officeDocument/2006/relationships/hyperlink" Target="https://news.naver.com/main/read.naver?mode=LSD&amp;mid=sec&amp;sid1=100&amp;oid=001&amp;aid=0005750455" TargetMode="External"/><Relationship Id="rId2794" Type="http://schemas.openxmlformats.org/officeDocument/2006/relationships/hyperlink" Target="https://news.naver.com/main/read.naver?mode=LSD&amp;mid=sec&amp;sid1=100&amp;oid=003&amp;aid=0004661550" TargetMode="External"/><Relationship Id="rId3333" Type="http://schemas.openxmlformats.org/officeDocument/2006/relationships/hyperlink" Target="http://news1.kr/articles/769641" TargetMode="External"/><Relationship Id="rId3540" Type="http://schemas.openxmlformats.org/officeDocument/2006/relationships/hyperlink" Target="https://news.naver.com/main/read.naver?mode=LSD&amp;mid=sec&amp;sid1=100&amp;oid=003&amp;aid=0004655464" TargetMode="External"/><Relationship Id="rId114" Type="http://schemas.openxmlformats.org/officeDocument/2006/relationships/hyperlink" Target="http://fn.segye.com/articles/article.asp?aid=20120815002514&amp;cid=0501030000000" TargetMode="External"/><Relationship Id="rId461" Type="http://schemas.openxmlformats.org/officeDocument/2006/relationships/hyperlink" Target="http://www.ohmynews.com/NWS_Web/View/at_pg.aspx?CNTN_CD=A0001765182" TargetMode="External"/><Relationship Id="rId559" Type="http://schemas.openxmlformats.org/officeDocument/2006/relationships/hyperlink" Target="https://news.naver.com/main/read.naver?mode=LSD&amp;mid=sec&amp;sid1=100&amp;oid=001&amp;aid=0005734956" TargetMode="External"/><Relationship Id="rId766" Type="http://schemas.openxmlformats.org/officeDocument/2006/relationships/hyperlink" Target="https://news.naver.com/main/read.naver?mode=LSD&amp;mid=sec&amp;sid1=100&amp;oid=001&amp;aid=0005740354" TargetMode="External"/><Relationship Id="rId1189" Type="http://schemas.openxmlformats.org/officeDocument/2006/relationships/hyperlink" Target="http://www.seoul.co.kr/news/newsView.php?id=20120810006009" TargetMode="External"/><Relationship Id="rId1396" Type="http://schemas.openxmlformats.org/officeDocument/2006/relationships/hyperlink" Target="http://news1.kr/photos/205391" TargetMode="External"/><Relationship Id="rId2142" Type="http://schemas.openxmlformats.org/officeDocument/2006/relationships/hyperlink" Target="http://news.kukinews.com/article/view.asp?page=1&amp;gCode=kmi&amp;arcid=0006310762&amp;cp=nv" TargetMode="External"/><Relationship Id="rId2447" Type="http://schemas.openxmlformats.org/officeDocument/2006/relationships/hyperlink" Target="http://news.mk.co.kr/news_forward.php?domain=news&amp;no=510412&amp;year=2012" TargetMode="External"/><Relationship Id="rId3400" Type="http://schemas.openxmlformats.org/officeDocument/2006/relationships/hyperlink" Target="http://www.khan.co.kr/kh_news/art_view.html?artid=201208141101091&amp;code=990100" TargetMode="External"/><Relationship Id="rId321" Type="http://schemas.openxmlformats.org/officeDocument/2006/relationships/hyperlink" Target="http://www.ohmynews.com/NWS_Web/View/at_pg.aspx?CNTN_CD=A0001766815" TargetMode="External"/><Relationship Id="rId419" Type="http://schemas.openxmlformats.org/officeDocument/2006/relationships/hyperlink" Target="http://www.dailian.co.kr/news/news_view.htm?id=300589&amp;sc=naver&amp;kind=menu_code&amp;keys=1" TargetMode="External"/><Relationship Id="rId626" Type="http://schemas.openxmlformats.org/officeDocument/2006/relationships/hyperlink" Target="http://www.ohmynews.com/NWS_Web/View/at_pg.aspx?CNTN_CD=A0001766372" TargetMode="External"/><Relationship Id="rId973" Type="http://schemas.openxmlformats.org/officeDocument/2006/relationships/hyperlink" Target="http://www.ohmynews.com/NWS_Web/View/at_pg.aspx?CNTN_CD=A0001765912" TargetMode="External"/><Relationship Id="rId1049" Type="http://schemas.openxmlformats.org/officeDocument/2006/relationships/hyperlink" Target="http://www.pressian.com/article/article.asp?article_num=20120807173958" TargetMode="External"/><Relationship Id="rId1256" Type="http://schemas.openxmlformats.org/officeDocument/2006/relationships/hyperlink" Target="http://www.ebuzz.co.kr/news/shoop/2628388_3025.html" TargetMode="External"/><Relationship Id="rId2002" Type="http://schemas.openxmlformats.org/officeDocument/2006/relationships/hyperlink" Target="http://www.joseilbo.com/news/news_read.php?uid=149482&amp;class=32" TargetMode="External"/><Relationship Id="rId2307" Type="http://schemas.openxmlformats.org/officeDocument/2006/relationships/hyperlink" Target="http://mbn.mk.co.kr/pages/news/newsView.php?news_seq_no=1225659" TargetMode="External"/><Relationship Id="rId2654" Type="http://schemas.openxmlformats.org/officeDocument/2006/relationships/hyperlink" Target="http://www.munhwa.com/news/view.html?no=2012081401070323334004" TargetMode="External"/><Relationship Id="rId2861" Type="http://schemas.openxmlformats.org/officeDocument/2006/relationships/hyperlink" Target="https://news.naver.com/main/read.naver?mode=LSD&amp;mid=sec&amp;sid1=100&amp;oid=001&amp;aid=0005749706" TargetMode="External"/><Relationship Id="rId2959" Type="http://schemas.openxmlformats.org/officeDocument/2006/relationships/hyperlink" Target="http://www.newdaily.co.kr/news/article.html?no=118996" TargetMode="External"/><Relationship Id="rId833" Type="http://schemas.openxmlformats.org/officeDocument/2006/relationships/hyperlink" Target="http://sunday.joins.com/archives/9022" TargetMode="External"/><Relationship Id="rId1116" Type="http://schemas.openxmlformats.org/officeDocument/2006/relationships/hyperlink" Target="https://news.naver.com/main/read.naver?mode=LSD&amp;mid=sec&amp;sid1=100&amp;oid=003&amp;aid=0004647203" TargetMode="External"/><Relationship Id="rId1463" Type="http://schemas.openxmlformats.org/officeDocument/2006/relationships/hyperlink" Target="http://news1.kr/photos/208157" TargetMode="External"/><Relationship Id="rId1670" Type="http://schemas.openxmlformats.org/officeDocument/2006/relationships/hyperlink" Target="http://www.ytn.co.kr/_ln/0101_201208091923068303" TargetMode="External"/><Relationship Id="rId1768" Type="http://schemas.openxmlformats.org/officeDocument/2006/relationships/hyperlink" Target="http://www.viewsnnews.com/article/view.jsp?seq=89490" TargetMode="External"/><Relationship Id="rId2514" Type="http://schemas.openxmlformats.org/officeDocument/2006/relationships/hyperlink" Target="http://view.heraldcorp.com/view.php?ud=20120814001285" TargetMode="External"/><Relationship Id="rId2721" Type="http://schemas.openxmlformats.org/officeDocument/2006/relationships/hyperlink" Target="https://news.naver.com/main/read.naver?mode=LSD&amp;mid=sec&amp;sid1=100&amp;oid=001&amp;aid=0005752319" TargetMode="External"/><Relationship Id="rId2819" Type="http://schemas.openxmlformats.org/officeDocument/2006/relationships/hyperlink" Target="http://news.itimes.co.kr/news/articleView.html?idxno=466429" TargetMode="External"/><Relationship Id="rId900" Type="http://schemas.openxmlformats.org/officeDocument/2006/relationships/hyperlink" Target="http://news1.kr/articles/766102" TargetMode="External"/><Relationship Id="rId1323" Type="http://schemas.openxmlformats.org/officeDocument/2006/relationships/hyperlink" Target="http://www.khan.co.kr/kh_news/art_view.html?artid=201208071632251&amp;code=910100" TargetMode="External"/><Relationship Id="rId1530" Type="http://schemas.openxmlformats.org/officeDocument/2006/relationships/hyperlink" Target="http://www.khan.co.kr/kh_news/art_view.html?artid=201208041200151&amp;code=910402" TargetMode="External"/><Relationship Id="rId1628" Type="http://schemas.openxmlformats.org/officeDocument/2006/relationships/hyperlink" Target="https://news.naver.com/main/read.naver?mode=LSD&amp;mid=sec&amp;sid1=100&amp;oid=003&amp;aid=0004651672" TargetMode="External"/><Relationship Id="rId1975" Type="http://schemas.openxmlformats.org/officeDocument/2006/relationships/hyperlink" Target="http://mbn.mk.co.kr/pages/news/newsView.php?news_seq_no=1221455" TargetMode="External"/><Relationship Id="rId3190" Type="http://schemas.openxmlformats.org/officeDocument/2006/relationships/hyperlink" Target="http://news1.kr/articles/770817" TargetMode="External"/><Relationship Id="rId1835" Type="http://schemas.openxmlformats.org/officeDocument/2006/relationships/hyperlink" Target="http://www.inews24.com/php/news_view.php?g_serial=678598&amp;g_menu=050220&amp;rrf=nv" TargetMode="External"/><Relationship Id="rId3050" Type="http://schemas.openxmlformats.org/officeDocument/2006/relationships/hyperlink" Target="http://news1.kr/articles/770879" TargetMode="External"/><Relationship Id="rId3288" Type="http://schemas.openxmlformats.org/officeDocument/2006/relationships/hyperlink" Target="https://news.naver.com/main/read.naver?mode=LSD&amp;mid=sec&amp;sid1=100&amp;oid=003&amp;aid=0004652704" TargetMode="External"/><Relationship Id="rId3495" Type="http://schemas.openxmlformats.org/officeDocument/2006/relationships/hyperlink" Target="http://www.pressian.com/article/article.asp?article_num=10120806120135" TargetMode="External"/><Relationship Id="rId1902" Type="http://schemas.openxmlformats.org/officeDocument/2006/relationships/hyperlink" Target="http://mbn.mk.co.kr/pages/news/newsView.php?news_seq_no=1222500" TargetMode="External"/><Relationship Id="rId2097" Type="http://schemas.openxmlformats.org/officeDocument/2006/relationships/hyperlink" Target="http://www.khan.co.kr/kh_news/art_view.html?artid=201208012141075&amp;code=910402" TargetMode="External"/><Relationship Id="rId3148" Type="http://schemas.openxmlformats.org/officeDocument/2006/relationships/hyperlink" Target="http://news1.kr/articles/775756" TargetMode="External"/><Relationship Id="rId3355" Type="http://schemas.openxmlformats.org/officeDocument/2006/relationships/hyperlink" Target="http://www.etoday.co.kr/news/section/newsview.php?TM=news&amp;SM=2201&amp;idxno=618376" TargetMode="External"/><Relationship Id="rId276" Type="http://schemas.openxmlformats.org/officeDocument/2006/relationships/hyperlink" Target="http://www.ohmynews.com/NWS_Web/View/at_pg.aspx?CNTN_CD=A0001766753" TargetMode="External"/><Relationship Id="rId483" Type="http://schemas.openxmlformats.org/officeDocument/2006/relationships/hyperlink" Target="http://news1.kr/photos/210953" TargetMode="External"/><Relationship Id="rId690" Type="http://schemas.openxmlformats.org/officeDocument/2006/relationships/hyperlink" Target="http://www.newspim.com/common/redirect.jsp?newsId=20120809001087" TargetMode="External"/><Relationship Id="rId2164" Type="http://schemas.openxmlformats.org/officeDocument/2006/relationships/hyperlink" Target="http://news.kukinews.com/article/view.asp?page=1&amp;gCode=kmi&amp;arcid=0006310764&amp;cp=nv" TargetMode="External"/><Relationship Id="rId2371" Type="http://schemas.openxmlformats.org/officeDocument/2006/relationships/hyperlink" Target="http://www.inews24.com/php/news_view.php?g_serial=681659&amp;g_menu=050220&amp;rrf=nv" TargetMode="External"/><Relationship Id="rId3008" Type="http://schemas.openxmlformats.org/officeDocument/2006/relationships/hyperlink" Target="http://news.sbs.co.kr/section_news/news_read.jsp?news_id=N1001321539" TargetMode="External"/><Relationship Id="rId3215" Type="http://schemas.openxmlformats.org/officeDocument/2006/relationships/hyperlink" Target="http://www.asiae.co.kr/news/view.htm?idxno=2012080811103743451" TargetMode="External"/><Relationship Id="rId3422" Type="http://schemas.openxmlformats.org/officeDocument/2006/relationships/hyperlink" Target="http://www.hani.co.kr/arti/opinion/column/545900.html" TargetMode="External"/><Relationship Id="rId136" Type="http://schemas.openxmlformats.org/officeDocument/2006/relationships/hyperlink" Target="http://news1.kr/articles/775265" TargetMode="External"/><Relationship Id="rId343" Type="http://schemas.openxmlformats.org/officeDocument/2006/relationships/hyperlink" Target="http://www.mt.co.kr/view/mtview.php?type=1&amp;no=2012080914200251707&amp;outlink=1" TargetMode="External"/><Relationship Id="rId550" Type="http://schemas.openxmlformats.org/officeDocument/2006/relationships/hyperlink" Target="http://news1.kr/articles/766099" TargetMode="External"/><Relationship Id="rId788" Type="http://schemas.openxmlformats.org/officeDocument/2006/relationships/hyperlink" Target="http://www.khan.co.kr/kh_news/art_view.html?artid=201208051623561&amp;code=910402" TargetMode="External"/><Relationship Id="rId995" Type="http://schemas.openxmlformats.org/officeDocument/2006/relationships/hyperlink" Target="http://www.edaily.co.kr/news/newspath.asp?newsid=01515366599625680" TargetMode="External"/><Relationship Id="rId1180" Type="http://schemas.openxmlformats.org/officeDocument/2006/relationships/hyperlink" Target="https://news.naver.com/main/read.naver?mode=LSD&amp;mid=sec&amp;sid1=100&amp;oid=001&amp;aid=0005735341" TargetMode="External"/><Relationship Id="rId2024" Type="http://schemas.openxmlformats.org/officeDocument/2006/relationships/hyperlink" Target="https://news.naver.com/main/read.naver?mode=LSD&amp;mid=sec&amp;sid1=100&amp;oid=011&amp;aid=0002257680" TargetMode="External"/><Relationship Id="rId2231" Type="http://schemas.openxmlformats.org/officeDocument/2006/relationships/hyperlink" Target="https://news.naver.com/main/read.naver?mode=LSD&amp;mid=sec&amp;sid1=100&amp;oid=001&amp;aid=0005758621" TargetMode="External"/><Relationship Id="rId2469" Type="http://schemas.openxmlformats.org/officeDocument/2006/relationships/hyperlink" Target="http://www.mt.co.kr/view/mtview.php?type=1&amp;no=2012081412550153571&amp;outlink=1" TargetMode="External"/><Relationship Id="rId2676" Type="http://schemas.openxmlformats.org/officeDocument/2006/relationships/hyperlink" Target="http://news1.kr/photos/211703" TargetMode="External"/><Relationship Id="rId2883" Type="http://schemas.openxmlformats.org/officeDocument/2006/relationships/hyperlink" Target="https://news.naver.com/main/read.naver?mode=LSD&amp;mid=sec&amp;sid1=100&amp;oid=003&amp;aid=0004649852" TargetMode="External"/><Relationship Id="rId203" Type="http://schemas.openxmlformats.org/officeDocument/2006/relationships/hyperlink" Target="http://www.siminilbo.co.kr/main/list.html?bmain=view&amp;num=305534" TargetMode="External"/><Relationship Id="rId648" Type="http://schemas.openxmlformats.org/officeDocument/2006/relationships/hyperlink" Target="https://news.naver.com/main/read.naver?mode=LSD&amp;mid=sec&amp;sid1=100&amp;oid=003&amp;aid=0004655872" TargetMode="External"/><Relationship Id="rId855" Type="http://schemas.openxmlformats.org/officeDocument/2006/relationships/hyperlink" Target="http://www.khan.co.kr/kh_news/art_view.html?artid=201208051743301&amp;code=910402" TargetMode="External"/><Relationship Id="rId1040" Type="http://schemas.openxmlformats.org/officeDocument/2006/relationships/hyperlink" Target="https://news.naver.com/main/read.naver?mode=LSD&amp;mid=sec&amp;sid1=100&amp;oid=003&amp;aid=0004647180" TargetMode="External"/><Relationship Id="rId1278" Type="http://schemas.openxmlformats.org/officeDocument/2006/relationships/hyperlink" Target="http://www.kgnews.co.kr/news/articleView.html?idxno=313424" TargetMode="External"/><Relationship Id="rId1485" Type="http://schemas.openxmlformats.org/officeDocument/2006/relationships/hyperlink" Target="http://news.mk.co.kr/news_forward.php?domain=news&amp;no=484837&amp;year=2012" TargetMode="External"/><Relationship Id="rId1692" Type="http://schemas.openxmlformats.org/officeDocument/2006/relationships/hyperlink" Target="http://news1.kr/photos/208121" TargetMode="External"/><Relationship Id="rId2329" Type="http://schemas.openxmlformats.org/officeDocument/2006/relationships/hyperlink" Target="http://www.ohmynews.com/NWS_Web/View/at_pg.aspx?CNTN_CD=A0001767532" TargetMode="External"/><Relationship Id="rId2536" Type="http://schemas.openxmlformats.org/officeDocument/2006/relationships/hyperlink" Target="http://www.kookje.co.kr/news2011/asp/newsbody.asp?code=0100&amp;key=20120814.22005214852" TargetMode="External"/><Relationship Id="rId2743" Type="http://schemas.openxmlformats.org/officeDocument/2006/relationships/hyperlink" Target="https://news.naver.com/main/read.naver?mode=LSD&amp;mid=sec&amp;sid1=100&amp;oid=001&amp;aid=0005753284" TargetMode="External"/><Relationship Id="rId410" Type="http://schemas.openxmlformats.org/officeDocument/2006/relationships/hyperlink" Target="http://www.nocutnews.co.kr/Show.asp?IDX=2224010" TargetMode="External"/><Relationship Id="rId508" Type="http://schemas.openxmlformats.org/officeDocument/2006/relationships/hyperlink" Target="http://www.kyeongin.com/news/articleView.html?idxno=671997" TargetMode="External"/><Relationship Id="rId715" Type="http://schemas.openxmlformats.org/officeDocument/2006/relationships/hyperlink" Target="http://news1.kr/articles/765954" TargetMode="External"/><Relationship Id="rId922" Type="http://schemas.openxmlformats.org/officeDocument/2006/relationships/hyperlink" Target="http://news1.kr/photos/208246" TargetMode="External"/><Relationship Id="rId1138" Type="http://schemas.openxmlformats.org/officeDocument/2006/relationships/hyperlink" Target="http://www.mediaus.co.kr/news/articleView.html?idxno=26927" TargetMode="External"/><Relationship Id="rId1345" Type="http://schemas.openxmlformats.org/officeDocument/2006/relationships/hyperlink" Target="https://news.naver.com/main/read.naver?mode=LSD&amp;mid=sec&amp;sid1=100&amp;oid=003&amp;aid=0004643472" TargetMode="External"/><Relationship Id="rId1552" Type="http://schemas.openxmlformats.org/officeDocument/2006/relationships/hyperlink" Target="http://www.kgnews.co.kr/news/articleView.html?idxno=313559" TargetMode="External"/><Relationship Id="rId1997" Type="http://schemas.openxmlformats.org/officeDocument/2006/relationships/hyperlink" Target="http://www.etoday.co.kr/news/section/newsview.php?TM=news&amp;SM=2104&amp;idxno=616977" TargetMode="External"/><Relationship Id="rId2603" Type="http://schemas.openxmlformats.org/officeDocument/2006/relationships/hyperlink" Target="https://news.naver.com/main/read.naver?mode=LSD&amp;mid=sec&amp;sid1=100&amp;oid=001&amp;aid=0005754023" TargetMode="External"/><Relationship Id="rId2950" Type="http://schemas.openxmlformats.org/officeDocument/2006/relationships/hyperlink" Target="https://news.naver.com/main/read.naver?mode=LSD&amp;mid=sec&amp;sid1=100&amp;oid=001&amp;aid=0005735703" TargetMode="External"/><Relationship Id="rId1205" Type="http://schemas.openxmlformats.org/officeDocument/2006/relationships/hyperlink" Target="http://www.nocutnews.co.kr/Show.asp?IDX=2218727" TargetMode="External"/><Relationship Id="rId1857" Type="http://schemas.openxmlformats.org/officeDocument/2006/relationships/hyperlink" Target="https://news.naver.com/main/read.naver?mode=LSD&amp;mid=sec&amp;sid1=100&amp;oid=001&amp;aid=0005735384" TargetMode="External"/><Relationship Id="rId2810" Type="http://schemas.openxmlformats.org/officeDocument/2006/relationships/hyperlink" Target="https://news.naver.com/main/read.naver?mode=LSD&amp;mid=sec&amp;sid1=100&amp;oid=003&amp;aid=0004655835" TargetMode="External"/><Relationship Id="rId2908" Type="http://schemas.openxmlformats.org/officeDocument/2006/relationships/hyperlink" Target="https://news.naver.com/main/read.naver?mode=LSD&amp;mid=sec&amp;sid1=100&amp;oid=003&amp;aid=0004655832" TargetMode="External"/><Relationship Id="rId51" Type="http://schemas.openxmlformats.org/officeDocument/2006/relationships/hyperlink" Target="http://newsmaker.khan.co.kr/khnm.html?mode=view&amp;code=113&amp;artid=201208131815291&amp;pt=nv" TargetMode="External"/><Relationship Id="rId1412" Type="http://schemas.openxmlformats.org/officeDocument/2006/relationships/hyperlink" Target="http://www.nocutnews.co.kr/Show.asp?IDX=2219027" TargetMode="External"/><Relationship Id="rId1717" Type="http://schemas.openxmlformats.org/officeDocument/2006/relationships/hyperlink" Target="https://news.naver.com/main/read.naver?mode=LSD&amp;mid=sec&amp;sid1=100&amp;oid=003&amp;aid=0004642236" TargetMode="External"/><Relationship Id="rId1924" Type="http://schemas.openxmlformats.org/officeDocument/2006/relationships/hyperlink" Target="http://www.mt.co.kr/view/mtview.php?type=1&amp;no=2012080309170446503&amp;outlink=1" TargetMode="External"/><Relationship Id="rId3072" Type="http://schemas.openxmlformats.org/officeDocument/2006/relationships/hyperlink" Target="http://www.mt.co.kr/view/mtview.php?type=1&amp;no=2012081419182498568&amp;outlink=1" TargetMode="External"/><Relationship Id="rId3377" Type="http://schemas.openxmlformats.org/officeDocument/2006/relationships/hyperlink" Target="https://news.naver.com/main/read.naver?mode=LSD&amp;mid=sec&amp;sid1=110&amp;oid=086&amp;aid=0002120341" TargetMode="External"/><Relationship Id="rId298" Type="http://schemas.openxmlformats.org/officeDocument/2006/relationships/hyperlink" Target="http://news1.kr/photos/212401" TargetMode="External"/><Relationship Id="rId158" Type="http://schemas.openxmlformats.org/officeDocument/2006/relationships/hyperlink" Target="https://news.naver.com/main/read.naver?mode=LSD&amp;mid=sec&amp;sid1=100&amp;oid=086&amp;aid=0002120439" TargetMode="External"/><Relationship Id="rId2186" Type="http://schemas.openxmlformats.org/officeDocument/2006/relationships/hyperlink" Target="https://news.naver.com/main/read.naver?mode=LSD&amp;mid=sec&amp;sid1=100&amp;oid=003&amp;aid=0004662017" TargetMode="External"/><Relationship Id="rId2393" Type="http://schemas.openxmlformats.org/officeDocument/2006/relationships/hyperlink" Target="http://www.mt.co.kr/view/mtview.php?type=1&amp;no=2012081316353700225&amp;outlink=1" TargetMode="External"/><Relationship Id="rId2698" Type="http://schemas.openxmlformats.org/officeDocument/2006/relationships/hyperlink" Target="https://news.naver.com/main/read.naver?mode=LSD&amp;mid=sec&amp;sid1=100&amp;oid=001&amp;aid=0005755809" TargetMode="External"/><Relationship Id="rId3237" Type="http://schemas.openxmlformats.org/officeDocument/2006/relationships/hyperlink" Target="https://news.naver.com/main/read.naver?mode=LSD&amp;mid=sec&amp;sid1=100&amp;oid=086&amp;aid=0002120053" TargetMode="External"/><Relationship Id="rId3444" Type="http://schemas.openxmlformats.org/officeDocument/2006/relationships/hyperlink" Target="https://news.naver.com/main/read.naver?mode=LSD&amp;mid=sec&amp;sid1=100&amp;oid=003&amp;aid=0004655496" TargetMode="External"/><Relationship Id="rId365" Type="http://schemas.openxmlformats.org/officeDocument/2006/relationships/hyperlink" Target="https://news.naver.com/main/read.naver?mode=LSD&amp;mid=sec&amp;sid1=100&amp;oid=001&amp;aid=0005746160" TargetMode="External"/><Relationship Id="rId572" Type="http://schemas.openxmlformats.org/officeDocument/2006/relationships/hyperlink" Target="https://news.naver.com/main/read.naver?mode=LSD&amp;mid=sec&amp;sid1=100&amp;oid=003&amp;aid=0004655816" TargetMode="External"/><Relationship Id="rId2046" Type="http://schemas.openxmlformats.org/officeDocument/2006/relationships/hyperlink" Target="http://www.ytn.co.kr/_ln/0101_201208040307468100" TargetMode="External"/><Relationship Id="rId2253" Type="http://schemas.openxmlformats.org/officeDocument/2006/relationships/hyperlink" Target="https://news.naver.com/main/read.naver?mode=LSD&amp;mid=sec&amp;sid1=100&amp;oid=001&amp;aid=0005754789" TargetMode="External"/><Relationship Id="rId2460" Type="http://schemas.openxmlformats.org/officeDocument/2006/relationships/hyperlink" Target="http://news1.kr/articles/773732" TargetMode="External"/><Relationship Id="rId3304" Type="http://schemas.openxmlformats.org/officeDocument/2006/relationships/hyperlink" Target="http://www.ohmynews.com/NWS_Web/View/at_pg.aspx?CNTN_CD=A0001766328" TargetMode="External"/><Relationship Id="rId3511" Type="http://schemas.openxmlformats.org/officeDocument/2006/relationships/hyperlink" Target="http://news1.kr/articles/768204" TargetMode="External"/><Relationship Id="rId225" Type="http://schemas.openxmlformats.org/officeDocument/2006/relationships/hyperlink" Target="http://www.bbsi.co.kr/news/news_view.asp?nIdx=570453" TargetMode="External"/><Relationship Id="rId432" Type="http://schemas.openxmlformats.org/officeDocument/2006/relationships/hyperlink" Target="https://news.naver.com/main/read.naver?mode=LSD&amp;mid=sec&amp;sid1=100&amp;oid=003&amp;aid=0004655893" TargetMode="External"/><Relationship Id="rId877" Type="http://schemas.openxmlformats.org/officeDocument/2006/relationships/hyperlink" Target="http://www.newspim.com/common/redirect.jsp?newsId=20120810000507" TargetMode="External"/><Relationship Id="rId1062" Type="http://schemas.openxmlformats.org/officeDocument/2006/relationships/hyperlink" Target="http://www.joseilbo.com/news/news_read.php?uid=149945&amp;class=32" TargetMode="External"/><Relationship Id="rId2113" Type="http://schemas.openxmlformats.org/officeDocument/2006/relationships/hyperlink" Target="http://news.kukinews.com/article/view.asp?page=1&amp;gCode=pol&amp;arcid=0006315383&amp;cp=nv" TargetMode="External"/><Relationship Id="rId2320" Type="http://schemas.openxmlformats.org/officeDocument/2006/relationships/hyperlink" Target="https://news.naver.com/main/read.naver?mode=LSD&amp;mid=sec&amp;sid1=100&amp;oid=001&amp;aid=0005753882" TargetMode="External"/><Relationship Id="rId2558" Type="http://schemas.openxmlformats.org/officeDocument/2006/relationships/hyperlink" Target="http://www.ccdailynews.com/sub_read.html?uid=286338&#167;ion=sc3" TargetMode="External"/><Relationship Id="rId2765" Type="http://schemas.openxmlformats.org/officeDocument/2006/relationships/hyperlink" Target="http://www.kyeongin.com/news/articleView.html?idxno=672246" TargetMode="External"/><Relationship Id="rId2972" Type="http://schemas.openxmlformats.org/officeDocument/2006/relationships/hyperlink" Target="http://mbn.mk.co.kr/pages/news/newsView.php?news_seq_no=1224352" TargetMode="External"/><Relationship Id="rId737" Type="http://schemas.openxmlformats.org/officeDocument/2006/relationships/hyperlink" Target="http://news.sbs.co.kr/section_news/news_read.jsp?news_id=N1001315501" TargetMode="External"/><Relationship Id="rId944" Type="http://schemas.openxmlformats.org/officeDocument/2006/relationships/hyperlink" Target="https://news.naver.com/main/read.naver?mode=LSD&amp;mid=sec&amp;sid1=100&amp;oid=003&amp;aid=0004649542" TargetMode="External"/><Relationship Id="rId1367" Type="http://schemas.openxmlformats.org/officeDocument/2006/relationships/hyperlink" Target="http://www.obsnews.co.kr/news/articleView.html?idxno=649759" TargetMode="External"/><Relationship Id="rId1574" Type="http://schemas.openxmlformats.org/officeDocument/2006/relationships/hyperlink" Target="http://www.mt.co.kr/view/mtview.php?type=1&amp;no=2012080511334943864&amp;outlink=1" TargetMode="External"/><Relationship Id="rId1781" Type="http://schemas.openxmlformats.org/officeDocument/2006/relationships/hyperlink" Target="http://news.kukinews.com/article/view.asp?page=1&amp;gCode=kmi&amp;arcid=0006323307&amp;cp=nv" TargetMode="External"/><Relationship Id="rId2418" Type="http://schemas.openxmlformats.org/officeDocument/2006/relationships/hyperlink" Target="http://www.knn.co.kr/news/todaynews_read.asp?ctime=20120813155702&amp;stime=20120813160051&amp;etime=20120813154318&amp;userid=5763&amp;newsgubun=politics" TargetMode="External"/><Relationship Id="rId2625" Type="http://schemas.openxmlformats.org/officeDocument/2006/relationships/hyperlink" Target="http://www.idomin.com/news/articleView.html?idxno=387927" TargetMode="External"/><Relationship Id="rId2832" Type="http://schemas.openxmlformats.org/officeDocument/2006/relationships/hyperlink" Target="http://www.newdaily.co.kr/news/article.html?no=119364" TargetMode="External"/><Relationship Id="rId73" Type="http://schemas.openxmlformats.org/officeDocument/2006/relationships/hyperlink" Target="http://www.segye.com/Articles/News/Politics/Article.asp?aid=20120814022585&amp;subctg1=&amp;subctg2=" TargetMode="External"/><Relationship Id="rId804" Type="http://schemas.openxmlformats.org/officeDocument/2006/relationships/hyperlink" Target="http://news1.kr/photos/208759" TargetMode="External"/><Relationship Id="rId1227" Type="http://schemas.openxmlformats.org/officeDocument/2006/relationships/hyperlink" Target="http://www.asiae.co.kr/news/view.htm?idxno=2012080611392817109" TargetMode="External"/><Relationship Id="rId1434" Type="http://schemas.openxmlformats.org/officeDocument/2006/relationships/hyperlink" Target="http://www.mediaus.co.kr/news/articleView.html?idxno=26883" TargetMode="External"/><Relationship Id="rId1641" Type="http://schemas.openxmlformats.org/officeDocument/2006/relationships/hyperlink" Target="http://www.joseilbo.com/news/news_read.php?uid=150286&amp;class=32" TargetMode="External"/><Relationship Id="rId1879" Type="http://schemas.openxmlformats.org/officeDocument/2006/relationships/hyperlink" Target="http://www.hani.co.kr/arti/opinion/editorial/545724.html" TargetMode="External"/><Relationship Id="rId3094" Type="http://schemas.openxmlformats.org/officeDocument/2006/relationships/hyperlink" Target="https://news.naver.com/main/read.naver?mode=LSD&amp;mid=sec&amp;sid1=100&amp;oid=001&amp;aid=0005737653" TargetMode="External"/><Relationship Id="rId1501" Type="http://schemas.openxmlformats.org/officeDocument/2006/relationships/hyperlink" Target="http://www.asiae.co.kr/news/view.htm?idxno=2012080711150286541" TargetMode="External"/><Relationship Id="rId1739" Type="http://schemas.openxmlformats.org/officeDocument/2006/relationships/hyperlink" Target="http://www.viewsnnews.com/article/view.jsp?seq=89535" TargetMode="External"/><Relationship Id="rId1946" Type="http://schemas.openxmlformats.org/officeDocument/2006/relationships/hyperlink" Target="http://www.kado.net/news/articleView.html?idxno=580866" TargetMode="External"/><Relationship Id="rId3399" Type="http://schemas.openxmlformats.org/officeDocument/2006/relationships/hyperlink" Target="https://news.naver.com/main/read.naver?mode=LSD&amp;mid=sec&amp;sid1=100&amp;oid=003&amp;aid=0004654714" TargetMode="External"/><Relationship Id="rId1806" Type="http://schemas.openxmlformats.org/officeDocument/2006/relationships/hyperlink" Target="http://www.khan.co.kr/kh_news/art_view.html?artid=201208051907111&amp;code=910402" TargetMode="External"/><Relationship Id="rId3161" Type="http://schemas.openxmlformats.org/officeDocument/2006/relationships/hyperlink" Target="http://www.yeongnam.com/mnews/newsview.do?mode=newsView&amp;newskey=20120813.010050734400001" TargetMode="External"/><Relationship Id="rId3259" Type="http://schemas.openxmlformats.org/officeDocument/2006/relationships/hyperlink" Target="http://www.asiae.co.kr/news/view.htm?idxno=2012081410242543881" TargetMode="External"/><Relationship Id="rId3466" Type="http://schemas.openxmlformats.org/officeDocument/2006/relationships/hyperlink" Target="http://www.ytn.co.kr/_ln/0101_201208061608510603" TargetMode="External"/><Relationship Id="rId387" Type="http://schemas.openxmlformats.org/officeDocument/2006/relationships/hyperlink" Target="http://www.etoday.co.kr/news/section/newsview.php?TM=news&amp;SM=2201&amp;idxno=617677" TargetMode="External"/><Relationship Id="rId594" Type="http://schemas.openxmlformats.org/officeDocument/2006/relationships/hyperlink" Target="http://www.edaily.co.kr/news/newspath.asp?newsid=01426806599625680" TargetMode="External"/><Relationship Id="rId2068" Type="http://schemas.openxmlformats.org/officeDocument/2006/relationships/hyperlink" Target="http://www.joseilbo.com/news/news_read.php?uid=149469&amp;class=32" TargetMode="External"/><Relationship Id="rId2275" Type="http://schemas.openxmlformats.org/officeDocument/2006/relationships/hyperlink" Target="http://www.joseilbo.com/news/news_read.php?uid=150421&amp;class=32" TargetMode="External"/><Relationship Id="rId3021" Type="http://schemas.openxmlformats.org/officeDocument/2006/relationships/hyperlink" Target="http://www.ohmynews.com/NWS_Web/View/at_pg.aspx?CNTN_CD=A0001766398" TargetMode="External"/><Relationship Id="rId3119" Type="http://schemas.openxmlformats.org/officeDocument/2006/relationships/hyperlink" Target="http://www.asiae.co.kr/news/view.htm?idxno=2012080720370910107" TargetMode="External"/><Relationship Id="rId3326" Type="http://schemas.openxmlformats.org/officeDocument/2006/relationships/hyperlink" Target="https://news.naver.com/main/read.naver?mode=LSD&amp;mid=sec&amp;sid1=100&amp;oid=001&amp;aid=0005741675" TargetMode="External"/><Relationship Id="rId247" Type="http://schemas.openxmlformats.org/officeDocument/2006/relationships/hyperlink" Target="http://www.edaily.co.kr/news/newspath.asp?newsid=02502646599626992" TargetMode="External"/><Relationship Id="rId899" Type="http://schemas.openxmlformats.org/officeDocument/2006/relationships/hyperlink" Target="http://www.asiae.co.kr/news/view.htm?idxno=2012080515375964130" TargetMode="External"/><Relationship Id="rId1084" Type="http://schemas.openxmlformats.org/officeDocument/2006/relationships/hyperlink" Target="http://www.newspim.com/common/redirect.jsp?newsId=20120807001006" TargetMode="External"/><Relationship Id="rId2482" Type="http://schemas.openxmlformats.org/officeDocument/2006/relationships/hyperlink" Target="http://mbn.mk.co.kr/pages/news/newsView.php?news_seq_no=1225327" TargetMode="External"/><Relationship Id="rId2787" Type="http://schemas.openxmlformats.org/officeDocument/2006/relationships/hyperlink" Target="http://www.dailian.co.kr/news/news_view.htm?id=300886&amp;sc=naver&amp;kind=menu_code&amp;keys=1" TargetMode="External"/><Relationship Id="rId3533" Type="http://schemas.openxmlformats.org/officeDocument/2006/relationships/hyperlink" Target="http://view.heraldm.com/view.php?ud=20120809000781" TargetMode="External"/><Relationship Id="rId107" Type="http://schemas.openxmlformats.org/officeDocument/2006/relationships/hyperlink" Target="http://news.sbs.co.kr/section_news/news_read.jsp?news_id=N1001327515" TargetMode="External"/><Relationship Id="rId454" Type="http://schemas.openxmlformats.org/officeDocument/2006/relationships/hyperlink" Target="http://news1.kr/articles/774802" TargetMode="External"/><Relationship Id="rId661" Type="http://schemas.openxmlformats.org/officeDocument/2006/relationships/hyperlink" Target="http://www.asiae.co.kr/news/view.htm?idxno=2012081010152055281" TargetMode="External"/><Relationship Id="rId759" Type="http://schemas.openxmlformats.org/officeDocument/2006/relationships/hyperlink" Target="https://news.naver.com/main/read.naver?mode=LSD&amp;mid=sec&amp;sid1=100&amp;oid=001&amp;aid=0005741672" TargetMode="External"/><Relationship Id="rId966" Type="http://schemas.openxmlformats.org/officeDocument/2006/relationships/hyperlink" Target="http://news20.busan.com/news/newsController.jsp?newsId=20120807000137" TargetMode="External"/><Relationship Id="rId1291" Type="http://schemas.openxmlformats.org/officeDocument/2006/relationships/hyperlink" Target="http://news1.kr/photos/209365" TargetMode="External"/><Relationship Id="rId1389" Type="http://schemas.openxmlformats.org/officeDocument/2006/relationships/hyperlink" Target="http://www.hankyung.com/news/app/newsview.php?aid=2012080736231" TargetMode="External"/><Relationship Id="rId1596" Type="http://schemas.openxmlformats.org/officeDocument/2006/relationships/hyperlink" Target="http://view.heraldm.com/view.php?ud=20120805000329" TargetMode="External"/><Relationship Id="rId2135" Type="http://schemas.openxmlformats.org/officeDocument/2006/relationships/hyperlink" Target="http://mbn.mk.co.kr/pages/news/newsView.php?news_seq_no=1222995" TargetMode="External"/><Relationship Id="rId2342" Type="http://schemas.openxmlformats.org/officeDocument/2006/relationships/hyperlink" Target="http://news.donga.com/3/all/20120814/48621142/1" TargetMode="External"/><Relationship Id="rId2647" Type="http://schemas.openxmlformats.org/officeDocument/2006/relationships/hyperlink" Target="https://news.naver.com/main/read.naver?mode=LSD&amp;mid=sec&amp;sid1=100&amp;oid=001&amp;aid=0005748738" TargetMode="External"/><Relationship Id="rId2994" Type="http://schemas.openxmlformats.org/officeDocument/2006/relationships/hyperlink" Target="http://www.hani.co.kr/arti/society/area/546293.html" TargetMode="External"/><Relationship Id="rId314" Type="http://schemas.openxmlformats.org/officeDocument/2006/relationships/hyperlink" Target="http://news1.kr/photos/212240" TargetMode="External"/><Relationship Id="rId521" Type="http://schemas.openxmlformats.org/officeDocument/2006/relationships/hyperlink" Target="http://news.donga.com/3/all/20120812/48579468/1" TargetMode="External"/><Relationship Id="rId619" Type="http://schemas.openxmlformats.org/officeDocument/2006/relationships/hyperlink" Target="http://www.etoday.co.kr/news/section/newsview.php?TM=news&amp;SM=2201&amp;idxno=617573" TargetMode="External"/><Relationship Id="rId1151" Type="http://schemas.openxmlformats.org/officeDocument/2006/relationships/hyperlink" Target="http://www.etoday.co.kr/news/section/newsview.php?TM=news&amp;SM=2201&amp;idxno=616803" TargetMode="External"/><Relationship Id="rId1249" Type="http://schemas.openxmlformats.org/officeDocument/2006/relationships/hyperlink" Target="http://imnews.imbc.com/replay/2012/nw1200/article/3112822_13004.html" TargetMode="External"/><Relationship Id="rId2202" Type="http://schemas.openxmlformats.org/officeDocument/2006/relationships/hyperlink" Target="http://news.sbs.co.kr/section_news/news_read.jsp?news_id=N1001325799" TargetMode="External"/><Relationship Id="rId2854" Type="http://schemas.openxmlformats.org/officeDocument/2006/relationships/hyperlink" Target="http://news1.kr/photos/212216" TargetMode="External"/><Relationship Id="rId95" Type="http://schemas.openxmlformats.org/officeDocument/2006/relationships/hyperlink" Target="http://www.edaily.co.kr/news/newspath.asp?newsid=02102486599627320" TargetMode="External"/><Relationship Id="rId826" Type="http://schemas.openxmlformats.org/officeDocument/2006/relationships/hyperlink" Target="http://www.ibulgyo.com/news/articleView.html?idxno=120013" TargetMode="External"/><Relationship Id="rId1011" Type="http://schemas.openxmlformats.org/officeDocument/2006/relationships/hyperlink" Target="https://news.naver.com/main/read.naver?mode=LSD&amp;mid=sec&amp;sid1=100&amp;oid=003&amp;aid=0004646354" TargetMode="External"/><Relationship Id="rId1109" Type="http://schemas.openxmlformats.org/officeDocument/2006/relationships/hyperlink" Target="https://news.naver.com/main/read.naver?mode=LSD&amp;mid=sec&amp;sid1=100&amp;oid=011&amp;aid=0002258678" TargetMode="External"/><Relationship Id="rId1456" Type="http://schemas.openxmlformats.org/officeDocument/2006/relationships/hyperlink" Target="http://www.nocutnews.co.kr/Show.asp?IDX=2216392" TargetMode="External"/><Relationship Id="rId1663" Type="http://schemas.openxmlformats.org/officeDocument/2006/relationships/hyperlink" Target="http://www.mt.co.kr/view/mtview.php?type=1&amp;no=2012080514274130564&amp;outlink=1" TargetMode="External"/><Relationship Id="rId1870" Type="http://schemas.openxmlformats.org/officeDocument/2006/relationships/hyperlink" Target="http://www.kyongbuk.co.kr/main/news/news_content.php?id=591799&amp;news_area=020&amp;news_divide=&amp;news_local=&amp;effect=4" TargetMode="External"/><Relationship Id="rId1968" Type="http://schemas.openxmlformats.org/officeDocument/2006/relationships/hyperlink" Target="http://news.donga.com/3/all/20120803/48301712/1" TargetMode="External"/><Relationship Id="rId2507" Type="http://schemas.openxmlformats.org/officeDocument/2006/relationships/hyperlink" Target="https://news.naver.com/main/read.naver?mode=LSD&amp;mid=sec&amp;sid1=100&amp;oid=003&amp;aid=0004662613" TargetMode="External"/><Relationship Id="rId2714" Type="http://schemas.openxmlformats.org/officeDocument/2006/relationships/hyperlink" Target="http://www.mt.co.kr/view/mtview.php?type=1&amp;no=2012080910390596781&amp;outlink=1" TargetMode="External"/><Relationship Id="rId2921" Type="http://schemas.openxmlformats.org/officeDocument/2006/relationships/hyperlink" Target="http://www.tenasia.co.kr/view?no=2012081417483790092" TargetMode="External"/><Relationship Id="rId1316" Type="http://schemas.openxmlformats.org/officeDocument/2006/relationships/hyperlink" Target="http://news.mk.co.kr/news_forward.php?domain=news&amp;no=503580&amp;year=2012" TargetMode="External"/><Relationship Id="rId1523" Type="http://schemas.openxmlformats.org/officeDocument/2006/relationships/hyperlink" Target="http://mbn.mk.co.kr/pages/news/newsView.php?news_seq_no=1223762" TargetMode="External"/><Relationship Id="rId1730" Type="http://schemas.openxmlformats.org/officeDocument/2006/relationships/hyperlink" Target="http://www.viewsnnews.com/article/view.jsp?seq=89545" TargetMode="External"/><Relationship Id="rId3183" Type="http://schemas.openxmlformats.org/officeDocument/2006/relationships/hyperlink" Target="https://news.naver.com/main/read.naver?mode=LSD&amp;mid=sec&amp;sid1=100&amp;oid=001&amp;aid=0005741333" TargetMode="External"/><Relationship Id="rId3390" Type="http://schemas.openxmlformats.org/officeDocument/2006/relationships/hyperlink" Target="https://news.naver.com/main/read.naver?mode=LSD&amp;mid=sec&amp;sid1=100&amp;oid=086&amp;aid=0002120063" TargetMode="External"/><Relationship Id="rId22" Type="http://schemas.openxmlformats.org/officeDocument/2006/relationships/hyperlink" Target="http://www.ytn.co.kr/_ln/0101_201208150340104854" TargetMode="External"/><Relationship Id="rId1828" Type="http://schemas.openxmlformats.org/officeDocument/2006/relationships/hyperlink" Target="http://www.bbsi.co.kr/news/news_view.asp?nIdx=569345" TargetMode="External"/><Relationship Id="rId3043" Type="http://schemas.openxmlformats.org/officeDocument/2006/relationships/hyperlink" Target="http://view.heraldm.com/view.php?ud=20120813000522" TargetMode="External"/><Relationship Id="rId3250" Type="http://schemas.openxmlformats.org/officeDocument/2006/relationships/hyperlink" Target="https://news.naver.com/main/read.naver?mode=LSD&amp;mid=sec&amp;sid1=102&amp;oid=003&amp;aid=0004654248" TargetMode="External"/><Relationship Id="rId3488" Type="http://schemas.openxmlformats.org/officeDocument/2006/relationships/hyperlink" Target="http://mbn.mk.co.kr/pages/news/newsView.php?news_seq_no=1224336" TargetMode="External"/><Relationship Id="rId171" Type="http://schemas.openxmlformats.org/officeDocument/2006/relationships/hyperlink" Target="http://www.pressian.com/article/article.asp?article_num=20120813173636" TargetMode="External"/><Relationship Id="rId2297" Type="http://schemas.openxmlformats.org/officeDocument/2006/relationships/hyperlink" Target="https://news.naver.com/main/read.naver?mode=LSD&amp;mid=sec&amp;sid1=100&amp;oid=003&amp;aid=0004661611" TargetMode="External"/><Relationship Id="rId3348" Type="http://schemas.openxmlformats.org/officeDocument/2006/relationships/hyperlink" Target="http://www.edaily.co.kr/news/newspath.asp?newsid=01781046599624696" TargetMode="External"/><Relationship Id="rId269" Type="http://schemas.openxmlformats.org/officeDocument/2006/relationships/hyperlink" Target="http://news.kukinews.com/article/view.asp?page=1&amp;gCode=kmi&amp;arcid=0006343550&amp;cp=nv" TargetMode="External"/><Relationship Id="rId476" Type="http://schemas.openxmlformats.org/officeDocument/2006/relationships/hyperlink" Target="https://news.naver.com/main/read.naver?mode=LSD&amp;mid=sec&amp;sid1=100&amp;oid=003&amp;aid=0004655864" TargetMode="External"/><Relationship Id="rId683" Type="http://schemas.openxmlformats.org/officeDocument/2006/relationships/hyperlink" Target="http://news1.kr/articles/766038" TargetMode="External"/><Relationship Id="rId890" Type="http://schemas.openxmlformats.org/officeDocument/2006/relationships/hyperlink" Target="http://www.kookje.co.kr/news2011/asp/newsbody.asp?code=0100&amp;key=20120808.22005213721" TargetMode="External"/><Relationship Id="rId2157" Type="http://schemas.openxmlformats.org/officeDocument/2006/relationships/hyperlink" Target="http://www.seoul.co.kr/news/newsView.php?id=20120801006012" TargetMode="External"/><Relationship Id="rId2364" Type="http://schemas.openxmlformats.org/officeDocument/2006/relationships/hyperlink" Target="http://www.hankyung.com/news/app/newsview.php?aid=201208148544g" TargetMode="External"/><Relationship Id="rId2571" Type="http://schemas.openxmlformats.org/officeDocument/2006/relationships/hyperlink" Target="https://news.naver.com/main/read.naver?mode=LSD&amp;mid=sec&amp;sid1=100&amp;oid=001&amp;aid=0005751449" TargetMode="External"/><Relationship Id="rId3110" Type="http://schemas.openxmlformats.org/officeDocument/2006/relationships/hyperlink" Target="https://news.naver.com/main/read.naver?mode=LSD&amp;mid=sec&amp;sid1=100&amp;oid=001&amp;aid=0005744140" TargetMode="External"/><Relationship Id="rId3208" Type="http://schemas.openxmlformats.org/officeDocument/2006/relationships/hyperlink" Target="http://www.segye.com/Articles/News/Politics/Article.asp?aid=20120805022104&amp;subctg1=&amp;subctg2=" TargetMode="External"/><Relationship Id="rId3415" Type="http://schemas.openxmlformats.org/officeDocument/2006/relationships/hyperlink" Target="http://www.ccdailynews.com/sub_read.html?uid=285536&#167;ion=sc1" TargetMode="External"/><Relationship Id="rId129" Type="http://schemas.openxmlformats.org/officeDocument/2006/relationships/hyperlink" Target="http://news20.busan.com/news/newsController.jsp?newsId=20120814000160" TargetMode="External"/><Relationship Id="rId336" Type="http://schemas.openxmlformats.org/officeDocument/2006/relationships/hyperlink" Target="http://news1.kr/articles/771560" TargetMode="External"/><Relationship Id="rId543" Type="http://schemas.openxmlformats.org/officeDocument/2006/relationships/hyperlink" Target="http://www.ajunews.com/common/redirect.jsp?newsId=20120810000063" TargetMode="External"/><Relationship Id="rId988" Type="http://schemas.openxmlformats.org/officeDocument/2006/relationships/hyperlink" Target="http://www.nocutnews.co.kr/Show.asp?IDX=2221620" TargetMode="External"/><Relationship Id="rId1173" Type="http://schemas.openxmlformats.org/officeDocument/2006/relationships/hyperlink" Target="http://www.edaily.co.kr/news/newspath.asp?newsid=01449766599624368" TargetMode="External"/><Relationship Id="rId1380" Type="http://schemas.openxmlformats.org/officeDocument/2006/relationships/hyperlink" Target="http://mbn.mk.co.kr/pages/news/newsView.php?news_seq_no=1223795" TargetMode="External"/><Relationship Id="rId2017" Type="http://schemas.openxmlformats.org/officeDocument/2006/relationships/hyperlink" Target="http://www.edaily.co.kr/news/newspath.asp?newsid=01436646599624368" TargetMode="External"/><Relationship Id="rId2224" Type="http://schemas.openxmlformats.org/officeDocument/2006/relationships/hyperlink" Target="http://www.newshankuk.com/news/content.asp?fs=1&amp;ss=1&amp;news_idx=201208081526381932" TargetMode="External"/><Relationship Id="rId2669" Type="http://schemas.openxmlformats.org/officeDocument/2006/relationships/hyperlink" Target="http://news1.kr/articles/770183" TargetMode="External"/><Relationship Id="rId2876" Type="http://schemas.openxmlformats.org/officeDocument/2006/relationships/hyperlink" Target="http://news20.busan.com/news/newsController.jsp?newsId=20120811000115" TargetMode="External"/><Relationship Id="rId403" Type="http://schemas.openxmlformats.org/officeDocument/2006/relationships/hyperlink" Target="http://www.ajunews.com/common/redirect.jsp?newsId=20120812000260" TargetMode="External"/><Relationship Id="rId750" Type="http://schemas.openxmlformats.org/officeDocument/2006/relationships/hyperlink" Target="http://view.heraldm.com/view.php?ud=20120811000108" TargetMode="External"/><Relationship Id="rId848" Type="http://schemas.openxmlformats.org/officeDocument/2006/relationships/hyperlink" Target="http://www.newstomato.com/ReadNews.aspx?no=278690" TargetMode="External"/><Relationship Id="rId1033" Type="http://schemas.openxmlformats.org/officeDocument/2006/relationships/hyperlink" Target="https://news.naver.com/main/read.naver?mode=LSD&amp;mid=sec&amp;sid1=100&amp;oid=003&amp;aid=0004646262" TargetMode="External"/><Relationship Id="rId1478" Type="http://schemas.openxmlformats.org/officeDocument/2006/relationships/hyperlink" Target="https://news.naver.com/main/read.naver?mode=LSD&amp;mid=sec&amp;sid1=100&amp;oid=003&amp;aid=0004644039" TargetMode="External"/><Relationship Id="rId1685" Type="http://schemas.openxmlformats.org/officeDocument/2006/relationships/hyperlink" Target="http://www.joseilbo.com/news/news_read.php?uid=150068&amp;class=32" TargetMode="External"/><Relationship Id="rId1892" Type="http://schemas.openxmlformats.org/officeDocument/2006/relationships/hyperlink" Target="http://news1.kr/photos/208101" TargetMode="External"/><Relationship Id="rId2431" Type="http://schemas.openxmlformats.org/officeDocument/2006/relationships/hyperlink" Target="http://www.edaily.co.kr/news/newspath.asp?newsid=01426806599626992" TargetMode="External"/><Relationship Id="rId2529" Type="http://schemas.openxmlformats.org/officeDocument/2006/relationships/hyperlink" Target="http://news1.kr/articles/773375" TargetMode="External"/><Relationship Id="rId2736" Type="http://schemas.openxmlformats.org/officeDocument/2006/relationships/hyperlink" Target="http://www.munhwa.com/news/view.html?no=2012081301033137191002" TargetMode="External"/><Relationship Id="rId610" Type="http://schemas.openxmlformats.org/officeDocument/2006/relationships/hyperlink" Target="https://news.naver.com/main/read.naver?mode=LSD&amp;mid=sec&amp;sid1=100&amp;oid=003&amp;aid=0004655834" TargetMode="External"/><Relationship Id="rId708" Type="http://schemas.openxmlformats.org/officeDocument/2006/relationships/hyperlink" Target="http://www.ytn.co.kr/_ln/0101_201208081526205663" TargetMode="External"/><Relationship Id="rId915" Type="http://schemas.openxmlformats.org/officeDocument/2006/relationships/hyperlink" Target="http://www.viewsnnews.com/article/view.jsp?seq=89630" TargetMode="External"/><Relationship Id="rId1240" Type="http://schemas.openxmlformats.org/officeDocument/2006/relationships/hyperlink" Target="http://www.newspim.com/common/redirect.jsp?newsId=20120805000109" TargetMode="External"/><Relationship Id="rId1338" Type="http://schemas.openxmlformats.org/officeDocument/2006/relationships/hyperlink" Target="http://www.cctoday.co.kr/news/articleView.html?idxno=715830" TargetMode="External"/><Relationship Id="rId1545" Type="http://schemas.openxmlformats.org/officeDocument/2006/relationships/hyperlink" Target="http://news1.kr/articles/763355" TargetMode="External"/><Relationship Id="rId2943" Type="http://schemas.openxmlformats.org/officeDocument/2006/relationships/hyperlink" Target="https://news.naver.com/main/read.naver?mode=LSD&amp;mid=sec&amp;sid1=100&amp;oid=001&amp;aid=0005746958" TargetMode="External"/><Relationship Id="rId1100" Type="http://schemas.openxmlformats.org/officeDocument/2006/relationships/hyperlink" Target="https://news.naver.com/main/read.naver?mode=LSD&amp;mid=sec&amp;sid1=100&amp;oid=001&amp;aid=0005736660" TargetMode="External"/><Relationship Id="rId1405" Type="http://schemas.openxmlformats.org/officeDocument/2006/relationships/hyperlink" Target="http://www.joseilbo.com/news/news_read.php?uid=149744&amp;class=32" TargetMode="External"/><Relationship Id="rId1752" Type="http://schemas.openxmlformats.org/officeDocument/2006/relationships/hyperlink" Target="http://news.donga.com/3/all/20120803/48299786/1" TargetMode="External"/><Relationship Id="rId2803" Type="http://schemas.openxmlformats.org/officeDocument/2006/relationships/hyperlink" Target="https://news.naver.com/main/read.naver?mode=LSD&amp;mid=sec&amp;sid1=100&amp;oid=001&amp;aid=0005748895" TargetMode="External"/><Relationship Id="rId44" Type="http://schemas.openxmlformats.org/officeDocument/2006/relationships/hyperlink" Target="http://www.ytn.co.kr/_ln/0101_201208151740347566" TargetMode="External"/><Relationship Id="rId1612" Type="http://schemas.openxmlformats.org/officeDocument/2006/relationships/hyperlink" Target="http://www.mt.co.kr/view/mtview.php?type=1&amp;no=2012080111300724051&amp;outlink=1" TargetMode="External"/><Relationship Id="rId1917" Type="http://schemas.openxmlformats.org/officeDocument/2006/relationships/hyperlink" Target="http://www.imaeil.com/sub_news/sub_news_view.php?news_id=45914&amp;yy=2012" TargetMode="External"/><Relationship Id="rId3065" Type="http://schemas.openxmlformats.org/officeDocument/2006/relationships/hyperlink" Target="http://biz.chosun.com/site/data/html_dir/2012/08/14/2012081401628.html" TargetMode="External"/><Relationship Id="rId3272" Type="http://schemas.openxmlformats.org/officeDocument/2006/relationships/hyperlink" Target="http://www.mt.co.kr/view/mtview.php?type=1&amp;no=2012080510325594512&amp;outlink=1" TargetMode="External"/><Relationship Id="rId193" Type="http://schemas.openxmlformats.org/officeDocument/2006/relationships/hyperlink" Target="https://news.naver.com/main/read.naver?mode=LSD&amp;mid=sec&amp;sid1=100&amp;oid=001&amp;aid=0005744494" TargetMode="External"/><Relationship Id="rId498" Type="http://schemas.openxmlformats.org/officeDocument/2006/relationships/hyperlink" Target="http://news1.kr/photos/208276" TargetMode="External"/><Relationship Id="rId2081" Type="http://schemas.openxmlformats.org/officeDocument/2006/relationships/hyperlink" Target="http://news.donga.com/3/all/20120801/48241997/1" TargetMode="External"/><Relationship Id="rId2179" Type="http://schemas.openxmlformats.org/officeDocument/2006/relationships/hyperlink" Target="http://www.ytn.co.kr/_ln/0101_201208151605503089" TargetMode="External"/><Relationship Id="rId3132" Type="http://schemas.openxmlformats.org/officeDocument/2006/relationships/hyperlink" Target="http://www.mt.co.kr/view/mtview.php?type=1&amp;no=2012080914550109586&amp;outlink=1" TargetMode="External"/><Relationship Id="rId260" Type="http://schemas.openxmlformats.org/officeDocument/2006/relationships/hyperlink" Target="https://news.naver.com/main/read.naver?mode=LSD&amp;mid=sec&amp;sid1=102&amp;oid=003&amp;aid=0004654718" TargetMode="External"/><Relationship Id="rId2386" Type="http://schemas.openxmlformats.org/officeDocument/2006/relationships/hyperlink" Target="http://news1.kr/articles/775969" TargetMode="External"/><Relationship Id="rId2593" Type="http://schemas.openxmlformats.org/officeDocument/2006/relationships/hyperlink" Target="http://news1.kr/photos/212875" TargetMode="External"/><Relationship Id="rId3437" Type="http://schemas.openxmlformats.org/officeDocument/2006/relationships/hyperlink" Target="http://news1.kr/photos/208994" TargetMode="External"/><Relationship Id="rId120" Type="http://schemas.openxmlformats.org/officeDocument/2006/relationships/hyperlink" Target="http://www.ilyosisa.co.kr/news/article.html?no=22086" TargetMode="External"/><Relationship Id="rId358" Type="http://schemas.openxmlformats.org/officeDocument/2006/relationships/hyperlink" Target="http://www.nocutnews.co.kr/Show.asp?IDX=2220159" TargetMode="External"/><Relationship Id="rId565" Type="http://schemas.openxmlformats.org/officeDocument/2006/relationships/hyperlink" Target="http://www.dailian.co.kr/news/news_view.htm?id=300610&amp;sc=naver&amp;kind=menu_code&amp;keys=1" TargetMode="External"/><Relationship Id="rId772" Type="http://schemas.openxmlformats.org/officeDocument/2006/relationships/hyperlink" Target="http://www.viewsnnews.com/article/view.jsp?seq=89761" TargetMode="External"/><Relationship Id="rId1195" Type="http://schemas.openxmlformats.org/officeDocument/2006/relationships/hyperlink" Target="http://fn.segye.com/articles/article.asp?aid=20120808003061&amp;cid=0501030000000" TargetMode="External"/><Relationship Id="rId2039" Type="http://schemas.openxmlformats.org/officeDocument/2006/relationships/hyperlink" Target="http://www.ajnews.co.kr/common/redirect.jsp?newsId=20120801000285" TargetMode="External"/><Relationship Id="rId2246" Type="http://schemas.openxmlformats.org/officeDocument/2006/relationships/hyperlink" Target="http://news.sbs.co.kr/section_news/news_read.jsp?news_id=N1001326219" TargetMode="External"/><Relationship Id="rId2453" Type="http://schemas.openxmlformats.org/officeDocument/2006/relationships/hyperlink" Target="http://www.dailian.co.kr/news/news_view.htm?id=301617&amp;sc=naver&amp;kind=menu_code&amp;keys=1" TargetMode="External"/><Relationship Id="rId2660" Type="http://schemas.openxmlformats.org/officeDocument/2006/relationships/hyperlink" Target="https://news.naver.com/main/read.naver?mode=LSD&amp;mid=sec&amp;sid1=100&amp;oid=001&amp;aid=0005750912" TargetMode="External"/><Relationship Id="rId2898" Type="http://schemas.openxmlformats.org/officeDocument/2006/relationships/hyperlink" Target="http://sunday.joins.com/article/view.asp?aid=27091" TargetMode="External"/><Relationship Id="rId3504" Type="http://schemas.openxmlformats.org/officeDocument/2006/relationships/hyperlink" Target="http://news1.kr/photos/208718" TargetMode="External"/><Relationship Id="rId218" Type="http://schemas.openxmlformats.org/officeDocument/2006/relationships/hyperlink" Target="http://news.sbs.co.kr/section_news/news_read.jsp?news_id=N1001324647" TargetMode="External"/><Relationship Id="rId425" Type="http://schemas.openxmlformats.org/officeDocument/2006/relationships/hyperlink" Target="https://news.naver.com/main/read.naver?mode=LSD&amp;mid=sec&amp;sid1=100&amp;oid=003&amp;aid=0004655507" TargetMode="External"/><Relationship Id="rId632" Type="http://schemas.openxmlformats.org/officeDocument/2006/relationships/hyperlink" Target="https://news.naver.com/main/read.naver?mode=LSD&amp;mid=sec&amp;sid1=100&amp;oid=001&amp;aid=0005741404" TargetMode="External"/><Relationship Id="rId1055" Type="http://schemas.openxmlformats.org/officeDocument/2006/relationships/hyperlink" Target="http://www.edaily.co.kr/news/newspath.asp?newsid=01626886599624368" TargetMode="External"/><Relationship Id="rId1262" Type="http://schemas.openxmlformats.org/officeDocument/2006/relationships/hyperlink" Target="http://www.munhwa.com/news/view.html?no=2012080701070327281002" TargetMode="External"/><Relationship Id="rId2106" Type="http://schemas.openxmlformats.org/officeDocument/2006/relationships/hyperlink" Target="http://www.munhwa.com/news/view.html?no=2012080101070323094004" TargetMode="External"/><Relationship Id="rId2313" Type="http://schemas.openxmlformats.org/officeDocument/2006/relationships/hyperlink" Target="http://www.khan.co.kr/kh_news/art_view.html?artid=201208132136115&amp;code=910402" TargetMode="External"/><Relationship Id="rId2520" Type="http://schemas.openxmlformats.org/officeDocument/2006/relationships/hyperlink" Target="http://news1.kr/articles/773731" TargetMode="External"/><Relationship Id="rId2758" Type="http://schemas.openxmlformats.org/officeDocument/2006/relationships/hyperlink" Target="http://www.knnews.co.kr/news/articleView.php?idxno=1039780" TargetMode="External"/><Relationship Id="rId2965" Type="http://schemas.openxmlformats.org/officeDocument/2006/relationships/hyperlink" Target="http://news1.kr/articles/773343" TargetMode="External"/><Relationship Id="rId937" Type="http://schemas.openxmlformats.org/officeDocument/2006/relationships/hyperlink" Target="http://www.mt.co.kr/view/mtview.php?type=1&amp;no=2012080816192053330&amp;outlink=1" TargetMode="External"/><Relationship Id="rId1122" Type="http://schemas.openxmlformats.org/officeDocument/2006/relationships/hyperlink" Target="http://www.ajnews.co.kr/common/redirect.jsp?newsId=20120806000377" TargetMode="External"/><Relationship Id="rId1567" Type="http://schemas.openxmlformats.org/officeDocument/2006/relationships/hyperlink" Target="http://www.viewsnnews.com/article/view.jsp?seq=89671" TargetMode="External"/><Relationship Id="rId1774" Type="http://schemas.openxmlformats.org/officeDocument/2006/relationships/hyperlink" Target="http://news1.kr/articles/763199" TargetMode="External"/><Relationship Id="rId1981" Type="http://schemas.openxmlformats.org/officeDocument/2006/relationships/hyperlink" Target="http://www.ajnews.co.kr/common/redirect.jsp?newsId=20120805000219" TargetMode="External"/><Relationship Id="rId2618" Type="http://schemas.openxmlformats.org/officeDocument/2006/relationships/hyperlink" Target="http://news1.kr/articles/770885" TargetMode="External"/><Relationship Id="rId2825" Type="http://schemas.openxmlformats.org/officeDocument/2006/relationships/hyperlink" Target="http://www.newdaily.co.kr/news/article.html?no=119175" TargetMode="External"/><Relationship Id="rId66" Type="http://schemas.openxmlformats.org/officeDocument/2006/relationships/hyperlink" Target="http://www.hani.co.kr/arti/politics/politics_general/547311.html" TargetMode="External"/><Relationship Id="rId1427" Type="http://schemas.openxmlformats.org/officeDocument/2006/relationships/hyperlink" Target="http://news1.kr/articles/767171" TargetMode="External"/><Relationship Id="rId1634" Type="http://schemas.openxmlformats.org/officeDocument/2006/relationships/hyperlink" Target="http://news.kukinews.com/article/view.asp?page=1&amp;gCode=soc&amp;arcid=0006315495&amp;cp=nv" TargetMode="External"/><Relationship Id="rId1841" Type="http://schemas.openxmlformats.org/officeDocument/2006/relationships/hyperlink" Target="http://www.etoday.co.kr/news/section/newsview.php?TM=news&amp;SM=2201&amp;idxno=616098" TargetMode="External"/><Relationship Id="rId3087" Type="http://schemas.openxmlformats.org/officeDocument/2006/relationships/hyperlink" Target="http://www.inews24.com/php/news_view.php?g_serial=681544&amp;g_menu=050220&amp;rrf=nv" TargetMode="External"/><Relationship Id="rId3294" Type="http://schemas.openxmlformats.org/officeDocument/2006/relationships/hyperlink" Target="https://news.naver.com/main/read.naver?mode=LSD&amp;mid=sec&amp;sid1=100&amp;oid=003&amp;aid=0004654272" TargetMode="External"/><Relationship Id="rId1939" Type="http://schemas.openxmlformats.org/officeDocument/2006/relationships/hyperlink" Target="http://www.imaeil.com/sub_news/sub_news_view.php?news_id=45284&amp;yy=2012" TargetMode="External"/><Relationship Id="rId1701" Type="http://schemas.openxmlformats.org/officeDocument/2006/relationships/hyperlink" Target="http://mbn.mk.co.kr/pages/news/newsView.php?news_seq_no=1222385" TargetMode="External"/><Relationship Id="rId3154" Type="http://schemas.openxmlformats.org/officeDocument/2006/relationships/hyperlink" Target="http://www.sisapress.com/news/articleView.html?idxno=58525" TargetMode="External"/><Relationship Id="rId3361" Type="http://schemas.openxmlformats.org/officeDocument/2006/relationships/hyperlink" Target="http://www.etoday.co.kr/news/section/newsview.php?TM=news&amp;SM=2201&amp;idxno=617410" TargetMode="External"/><Relationship Id="rId3459" Type="http://schemas.openxmlformats.org/officeDocument/2006/relationships/hyperlink" Target="http://www.dailian.co.kr/news/news_view.htm?id=300971&amp;sc=naver&amp;kind=menu_code&amp;keys=1" TargetMode="External"/><Relationship Id="rId282" Type="http://schemas.openxmlformats.org/officeDocument/2006/relationships/hyperlink" Target="https://news.naver.com/main/read.naver?mode=LSD&amp;mid=sec&amp;sid1=100&amp;oid=001&amp;aid=0005748742" TargetMode="External"/><Relationship Id="rId587" Type="http://schemas.openxmlformats.org/officeDocument/2006/relationships/hyperlink" Target="http://www.nocutnews.co.kr/Show.asp?IDX=2224382" TargetMode="External"/><Relationship Id="rId2170" Type="http://schemas.openxmlformats.org/officeDocument/2006/relationships/hyperlink" Target="http://www.pressian.com/article/article.asp?article_num=20120810141848" TargetMode="External"/><Relationship Id="rId2268" Type="http://schemas.openxmlformats.org/officeDocument/2006/relationships/hyperlink" Target="http://news.sbs.co.kr/section_news/news_read.jsp?news_id=N1001327914" TargetMode="External"/><Relationship Id="rId3014" Type="http://schemas.openxmlformats.org/officeDocument/2006/relationships/hyperlink" Target="http://www.segye.com/Articles/News/Politics/Article.asp?aid=20120812021625&amp;subctg1=&amp;subctg2=" TargetMode="External"/><Relationship Id="rId3221" Type="http://schemas.openxmlformats.org/officeDocument/2006/relationships/hyperlink" Target="http://news.mk.co.kr/news_forward.php?domain=news&amp;no=503414&amp;year=2012" TargetMode="External"/><Relationship Id="rId3319" Type="http://schemas.openxmlformats.org/officeDocument/2006/relationships/hyperlink" Target="http://news.mk.co.kr/news_forward.php?domain=news&amp;no=500190&amp;year=2012" TargetMode="External"/><Relationship Id="rId8" Type="http://schemas.openxmlformats.org/officeDocument/2006/relationships/hyperlink" Target="http://www.khan.co.kr/kh_news/art_view.html?artid=201208152206155&amp;code=910402" TargetMode="External"/><Relationship Id="rId142" Type="http://schemas.openxmlformats.org/officeDocument/2006/relationships/hyperlink" Target="http://www.obsnews.co.kr/news/articleView.html?idxno=650656" TargetMode="External"/><Relationship Id="rId447" Type="http://schemas.openxmlformats.org/officeDocument/2006/relationships/hyperlink" Target="https://news.naver.com/main/read.naver?mode=LSD&amp;mid=sec&amp;sid1=100&amp;oid=003&amp;aid=0004655818" TargetMode="External"/><Relationship Id="rId794" Type="http://schemas.openxmlformats.org/officeDocument/2006/relationships/hyperlink" Target="https://news.naver.com/main/read.naver?mode=LSD&amp;mid=sec&amp;sid1=100&amp;oid=003&amp;aid=0004645891" TargetMode="External"/><Relationship Id="rId1077" Type="http://schemas.openxmlformats.org/officeDocument/2006/relationships/hyperlink" Target="http://www.mt.co.kr/view/mtview.php?type=1&amp;no=2012080511274806729&amp;outlink=1" TargetMode="External"/><Relationship Id="rId2030" Type="http://schemas.openxmlformats.org/officeDocument/2006/relationships/hyperlink" Target="http://www.joseilbo.com/news/news_read.php?uid=150300&amp;class=32" TargetMode="External"/><Relationship Id="rId2128" Type="http://schemas.openxmlformats.org/officeDocument/2006/relationships/hyperlink" Target="http://news.kukinews.com/article/view.asp?page=1&amp;gCode=pol&amp;arcid=0006301184&amp;cp=nv" TargetMode="External"/><Relationship Id="rId2475" Type="http://schemas.openxmlformats.org/officeDocument/2006/relationships/hyperlink" Target="http://news1.kr/articles/776031" TargetMode="External"/><Relationship Id="rId2682" Type="http://schemas.openxmlformats.org/officeDocument/2006/relationships/hyperlink" Target="http://news.sbs.co.kr/section_news/news_read.jsp?news_id=N1001323360" TargetMode="External"/><Relationship Id="rId2987" Type="http://schemas.openxmlformats.org/officeDocument/2006/relationships/hyperlink" Target="http://www.khan.co.kr/kh_news/art_view.html?artid=201208091336551&amp;code=910402" TargetMode="External"/><Relationship Id="rId3526" Type="http://schemas.openxmlformats.org/officeDocument/2006/relationships/hyperlink" Target="http://www.siminilbo.co.kr/main/list.html?bmain=view&amp;num=305716" TargetMode="External"/><Relationship Id="rId654" Type="http://schemas.openxmlformats.org/officeDocument/2006/relationships/hyperlink" Target="https://news.naver.com/main/read.naver?mode=LSD&amp;mid=sec&amp;sid1=100&amp;oid=003&amp;aid=0004654914" TargetMode="External"/><Relationship Id="rId861" Type="http://schemas.openxmlformats.org/officeDocument/2006/relationships/hyperlink" Target="http://www.yeongnam.com/mnews/newsview.do?mode=newsView&amp;newskey=20120808.010040740010001" TargetMode="External"/><Relationship Id="rId959" Type="http://schemas.openxmlformats.org/officeDocument/2006/relationships/hyperlink" Target="http://mbn.mk.co.kr/pages/news/newsView.php?news_seq_no=1224370" TargetMode="External"/><Relationship Id="rId1284" Type="http://schemas.openxmlformats.org/officeDocument/2006/relationships/hyperlink" Target="https://news.naver.com/main/read.naver?mode=LSD&amp;mid=sec&amp;sid1=100&amp;oid=001&amp;aid=0005734972" TargetMode="External"/><Relationship Id="rId1491" Type="http://schemas.openxmlformats.org/officeDocument/2006/relationships/hyperlink" Target="http://www.inews24.com/php/news_view.php?g_serial=679324&amp;g_menu=050200&amp;rrf=nv" TargetMode="External"/><Relationship Id="rId1589" Type="http://schemas.openxmlformats.org/officeDocument/2006/relationships/hyperlink" Target="http://www.ajnews.co.kr/common/redirect.jsp?newsId=20120803000175" TargetMode="External"/><Relationship Id="rId2335" Type="http://schemas.openxmlformats.org/officeDocument/2006/relationships/hyperlink" Target="http://www.newscj.com/news/articleView.html?idxno=143939" TargetMode="External"/><Relationship Id="rId2542" Type="http://schemas.openxmlformats.org/officeDocument/2006/relationships/hyperlink" Target="http://www.donga.com/docs/magazine/viewer.php?mgz_part=weekly&amp;n=201208060500007" TargetMode="External"/><Relationship Id="rId307" Type="http://schemas.openxmlformats.org/officeDocument/2006/relationships/hyperlink" Target="https://news.naver.com/main/read.naver?mode=LSD&amp;mid=sec&amp;sid1=100&amp;oid=001&amp;aid=0005748764" TargetMode="External"/><Relationship Id="rId514" Type="http://schemas.openxmlformats.org/officeDocument/2006/relationships/hyperlink" Target="https://news.naver.com/main/read.naver?mode=LSD&amp;mid=sec&amp;sid1=100&amp;oid=003&amp;aid=0004655489" TargetMode="External"/><Relationship Id="rId721" Type="http://schemas.openxmlformats.org/officeDocument/2006/relationships/hyperlink" Target="http://www.edaily.co.kr/news/newspath.asp?newsid=02423926599626008" TargetMode="External"/><Relationship Id="rId1144" Type="http://schemas.openxmlformats.org/officeDocument/2006/relationships/hyperlink" Target="http://www.edaily.co.kr/news/newspath.asp?newsid=01453046599624368" TargetMode="External"/><Relationship Id="rId1351" Type="http://schemas.openxmlformats.org/officeDocument/2006/relationships/hyperlink" Target="http://www.nocutnews.co.kr/Show.asp?IDX=2218781" TargetMode="External"/><Relationship Id="rId1449" Type="http://schemas.openxmlformats.org/officeDocument/2006/relationships/hyperlink" Target="http://www.nocutnews.co.kr/Show.asp?IDX=2220863" TargetMode="External"/><Relationship Id="rId1796" Type="http://schemas.openxmlformats.org/officeDocument/2006/relationships/hyperlink" Target="http://news1.kr/photos/206432" TargetMode="External"/><Relationship Id="rId2402" Type="http://schemas.openxmlformats.org/officeDocument/2006/relationships/hyperlink" Target="http://news.mk.co.kr/news_forward.php?domain=news&amp;no=513022&amp;year=2012" TargetMode="External"/><Relationship Id="rId2847" Type="http://schemas.openxmlformats.org/officeDocument/2006/relationships/hyperlink" Target="http://www.mt.co.kr/view/mtview.php?type=1&amp;no=2012081010330405702&amp;outlink=1" TargetMode="External"/><Relationship Id="rId88" Type="http://schemas.openxmlformats.org/officeDocument/2006/relationships/hyperlink" Target="http://www.pressian.com/article/article.asp?article_num=20120814162609" TargetMode="External"/><Relationship Id="rId819" Type="http://schemas.openxmlformats.org/officeDocument/2006/relationships/hyperlink" Target="http://news1.kr/photos/208571" TargetMode="External"/><Relationship Id="rId1004" Type="http://schemas.openxmlformats.org/officeDocument/2006/relationships/hyperlink" Target="http://www.munhwa.com/news/view.html?no=2012080801070623301002" TargetMode="External"/><Relationship Id="rId1211" Type="http://schemas.openxmlformats.org/officeDocument/2006/relationships/hyperlink" Target="http://view.heraldm.com/view.php?ud=20120808000507" TargetMode="External"/><Relationship Id="rId1656" Type="http://schemas.openxmlformats.org/officeDocument/2006/relationships/hyperlink" Target="http://news.mk.co.kr/news_forward.php?domain=news&amp;no=493893&amp;year=2012" TargetMode="External"/><Relationship Id="rId1863" Type="http://schemas.openxmlformats.org/officeDocument/2006/relationships/hyperlink" Target="http://www.newstomato.com/ReadNews.aspx?no=277861" TargetMode="External"/><Relationship Id="rId2707" Type="http://schemas.openxmlformats.org/officeDocument/2006/relationships/hyperlink" Target="http://www.kihoilbo.co.kr/news/articleView.html?idxno=476502" TargetMode="External"/><Relationship Id="rId2914" Type="http://schemas.openxmlformats.org/officeDocument/2006/relationships/hyperlink" Target="http://www.dailian.co.kr/news/news_view.htm?id=300497&amp;sc=naver&amp;kind=menu_code&amp;keys=1" TargetMode="External"/><Relationship Id="rId1309" Type="http://schemas.openxmlformats.org/officeDocument/2006/relationships/hyperlink" Target="https://news.naver.com/main/read.naver?mode=LSD&amp;mid=sec&amp;sid1=100&amp;oid=001&amp;aid=0005740384" TargetMode="External"/><Relationship Id="rId1516" Type="http://schemas.openxmlformats.org/officeDocument/2006/relationships/hyperlink" Target="https://news.naver.com/main/read.naver?mode=LSD&amp;mid=sec&amp;sid1=100&amp;oid=001&amp;aid=0005740146" TargetMode="External"/><Relationship Id="rId1723" Type="http://schemas.openxmlformats.org/officeDocument/2006/relationships/hyperlink" Target="https://news.naver.com/main/read.naver?mode=LSD&amp;mid=sec&amp;sid1=100&amp;oid=003&amp;aid=0004641384" TargetMode="External"/><Relationship Id="rId1930" Type="http://schemas.openxmlformats.org/officeDocument/2006/relationships/hyperlink" Target="http://www.hani.co.kr/arti/society/media/545271.html" TargetMode="External"/><Relationship Id="rId3176" Type="http://schemas.openxmlformats.org/officeDocument/2006/relationships/hyperlink" Target="http://www.seoul.co.kr/news/newsView.php?id=20120810500017" TargetMode="External"/><Relationship Id="rId3383" Type="http://schemas.openxmlformats.org/officeDocument/2006/relationships/hyperlink" Target="https://news.naver.com/main/read.naver?mode=LSD&amp;mid=sec&amp;sid1=100&amp;oid=001&amp;aid=0005737628" TargetMode="External"/><Relationship Id="rId15" Type="http://schemas.openxmlformats.org/officeDocument/2006/relationships/hyperlink" Target="https://news.naver.com/main/read.naver?mode=LSD&amp;mid=sec&amp;sid1=100&amp;oid=011&amp;aid=0002260615" TargetMode="External"/><Relationship Id="rId2192" Type="http://schemas.openxmlformats.org/officeDocument/2006/relationships/hyperlink" Target="http://news.kbs.co.kr/politics/2012/08/15/2519580.html" TargetMode="External"/><Relationship Id="rId3036" Type="http://schemas.openxmlformats.org/officeDocument/2006/relationships/hyperlink" Target="http://www.nocutnews.co.kr/Show.asp?IDX=2223209" TargetMode="External"/><Relationship Id="rId3243" Type="http://schemas.openxmlformats.org/officeDocument/2006/relationships/hyperlink" Target="http://view.heraldm.com/view.php?ud=20120813000392" TargetMode="External"/><Relationship Id="rId164" Type="http://schemas.openxmlformats.org/officeDocument/2006/relationships/hyperlink" Target="http://news1.kr/articles/774461" TargetMode="External"/><Relationship Id="rId371" Type="http://schemas.openxmlformats.org/officeDocument/2006/relationships/hyperlink" Target="http://www.edaily.co.kr/news/newspath.asp?newsid=02453446599625680" TargetMode="External"/><Relationship Id="rId2052" Type="http://schemas.openxmlformats.org/officeDocument/2006/relationships/hyperlink" Target="http://www.mt.co.kr/view/mtview.php?type=1&amp;no=2012080511521231670&amp;outlink=1" TargetMode="External"/><Relationship Id="rId2497" Type="http://schemas.openxmlformats.org/officeDocument/2006/relationships/hyperlink" Target="https://news.naver.com/main/read.naver?mode=LSD&amp;mid=sec&amp;sid1=100&amp;oid=001&amp;aid=0005750345" TargetMode="External"/><Relationship Id="rId3450" Type="http://schemas.openxmlformats.org/officeDocument/2006/relationships/hyperlink" Target="http://news1.kr/photos/208008" TargetMode="External"/><Relationship Id="rId469" Type="http://schemas.openxmlformats.org/officeDocument/2006/relationships/hyperlink" Target="http://www.viewsnnews.com/article/view.jsp?seq=89723" TargetMode="External"/><Relationship Id="rId676" Type="http://schemas.openxmlformats.org/officeDocument/2006/relationships/hyperlink" Target="https://news.naver.com/main/read.naver?mode=LSD&amp;mid=sec&amp;sid1=100&amp;oid=001&amp;aid=0005735455" TargetMode="External"/><Relationship Id="rId883" Type="http://schemas.openxmlformats.org/officeDocument/2006/relationships/hyperlink" Target="http://www.nocutnews.co.kr/Show.asp?IDX=2219357" TargetMode="External"/><Relationship Id="rId1099" Type="http://schemas.openxmlformats.org/officeDocument/2006/relationships/hyperlink" Target="http://www.edaily.co.kr/news/newspath.asp?newsid=02338646599625024" TargetMode="External"/><Relationship Id="rId2357" Type="http://schemas.openxmlformats.org/officeDocument/2006/relationships/hyperlink" Target="http://www.newscj.com/news/articleView.html?idxno=144350" TargetMode="External"/><Relationship Id="rId2564" Type="http://schemas.openxmlformats.org/officeDocument/2006/relationships/hyperlink" Target="http://www.ittoday.co.kr/news/articleView.html?idxno=29852" TargetMode="External"/><Relationship Id="rId3103" Type="http://schemas.openxmlformats.org/officeDocument/2006/relationships/hyperlink" Target="https://news.naver.com/main/read.naver?mode=LSD&amp;mid=sec&amp;sid1=100&amp;oid=001&amp;aid=0005744360" TargetMode="External"/><Relationship Id="rId3310" Type="http://schemas.openxmlformats.org/officeDocument/2006/relationships/hyperlink" Target="https://news.naver.com/main/read.naver?mode=LSD&amp;mid=sec&amp;sid1=100&amp;oid=001&amp;aid=0005753948" TargetMode="External"/><Relationship Id="rId3408" Type="http://schemas.openxmlformats.org/officeDocument/2006/relationships/hyperlink" Target="http://www.dailian.co.kr/news/news_view.htm?id=300311&amp;sc=naver&amp;kind=menu_code&amp;keys=1" TargetMode="External"/><Relationship Id="rId231" Type="http://schemas.openxmlformats.org/officeDocument/2006/relationships/hyperlink" Target="http://news1.kr/photos/212885" TargetMode="External"/><Relationship Id="rId329" Type="http://schemas.openxmlformats.org/officeDocument/2006/relationships/hyperlink" Target="http://news.mk.co.kr/news_forward.php?domain=news&amp;no=507523&amp;year=2012" TargetMode="External"/><Relationship Id="rId536" Type="http://schemas.openxmlformats.org/officeDocument/2006/relationships/hyperlink" Target="http://www.joseilbo.com/news/news_read.php?uid=149934&amp;class=32" TargetMode="External"/><Relationship Id="rId1166" Type="http://schemas.openxmlformats.org/officeDocument/2006/relationships/hyperlink" Target="http://www.kookje.co.kr/news2011/asp/newsbody.asp?code=0100&amp;key=20120808.22004212822" TargetMode="External"/><Relationship Id="rId1373" Type="http://schemas.openxmlformats.org/officeDocument/2006/relationships/hyperlink" Target="http://www.kyeongin.com/news/articleView.html?idxno=670988" TargetMode="External"/><Relationship Id="rId2217" Type="http://schemas.openxmlformats.org/officeDocument/2006/relationships/hyperlink" Target="http://www.edaily.co.kr/news/newspath.asp?newsid=01617046599627648" TargetMode="External"/><Relationship Id="rId2771" Type="http://schemas.openxmlformats.org/officeDocument/2006/relationships/hyperlink" Target="http://www.newstomato.com/ReadNews.aspx?no=279025" TargetMode="External"/><Relationship Id="rId2869" Type="http://schemas.openxmlformats.org/officeDocument/2006/relationships/hyperlink" Target="http://news1.kr/photos/212198" TargetMode="External"/><Relationship Id="rId743" Type="http://schemas.openxmlformats.org/officeDocument/2006/relationships/hyperlink" Target="https://news.naver.com/main/read.naver?mode=LSD&amp;mid=sec&amp;sid1=100&amp;oid=001&amp;aid=0005751729" TargetMode="External"/><Relationship Id="rId950" Type="http://schemas.openxmlformats.org/officeDocument/2006/relationships/hyperlink" Target="http://www.mt.co.kr/view/mtview.php?type=1&amp;no=2012080309401987379&amp;outlink=1" TargetMode="External"/><Relationship Id="rId1026" Type="http://schemas.openxmlformats.org/officeDocument/2006/relationships/hyperlink" Target="http://www.ytn.co.kr/_ln/0101_201208110926484603" TargetMode="External"/><Relationship Id="rId1580" Type="http://schemas.openxmlformats.org/officeDocument/2006/relationships/hyperlink" Target="http://www.inews24.com/php/news_view.php?g_serial=680054&amp;g_menu=050220&amp;rrf=nv" TargetMode="External"/><Relationship Id="rId1678" Type="http://schemas.openxmlformats.org/officeDocument/2006/relationships/hyperlink" Target="http://view.heraldm.com/view.php?ud=20120806000863" TargetMode="External"/><Relationship Id="rId1885" Type="http://schemas.openxmlformats.org/officeDocument/2006/relationships/hyperlink" Target="http://www.segye.com/Articles/News/Politics/Article.asp?aid=20120805021652&amp;subctg1=&amp;subctg2=" TargetMode="External"/><Relationship Id="rId2424" Type="http://schemas.openxmlformats.org/officeDocument/2006/relationships/hyperlink" Target="http://www.nocutnews.co.kr/Show.asp?IDX=2226948" TargetMode="External"/><Relationship Id="rId2631" Type="http://schemas.openxmlformats.org/officeDocument/2006/relationships/hyperlink" Target="https://news.naver.com/main/read.naver?mode=LSD&amp;mid=sec&amp;sid1=100&amp;oid=003&amp;aid=0004653761" TargetMode="External"/><Relationship Id="rId2729" Type="http://schemas.openxmlformats.org/officeDocument/2006/relationships/hyperlink" Target="http://www.etoday.co.kr/news/section/newsview.php?TM=news&amp;SM=2201&amp;idxno=619318" TargetMode="External"/><Relationship Id="rId2936" Type="http://schemas.openxmlformats.org/officeDocument/2006/relationships/hyperlink" Target="https://news.naver.com/main/read.naver?mode=LSD&amp;mid=sec&amp;sid1=100&amp;oid=001&amp;aid=0005738072" TargetMode="External"/><Relationship Id="rId603" Type="http://schemas.openxmlformats.org/officeDocument/2006/relationships/hyperlink" Target="http://www.ccdailynews.com/n_v.html?uid=285314&#167;ion=sc1" TargetMode="External"/><Relationship Id="rId810" Type="http://schemas.openxmlformats.org/officeDocument/2006/relationships/hyperlink" Target="http://news1.kr/photos/208159" TargetMode="External"/><Relationship Id="rId908" Type="http://schemas.openxmlformats.org/officeDocument/2006/relationships/hyperlink" Target="http://mbn.mk.co.kr/pages/news/newsView.php?news_seq_no=1224038" TargetMode="External"/><Relationship Id="rId1233" Type="http://schemas.openxmlformats.org/officeDocument/2006/relationships/hyperlink" Target="http://www.imaeil.com/sub_news/sub_news_view.php?news_id=46193&amp;yy=2012" TargetMode="External"/><Relationship Id="rId1440" Type="http://schemas.openxmlformats.org/officeDocument/2006/relationships/hyperlink" Target="https://news.naver.com/main/read.naver?mode=LSD&amp;mid=sec&amp;sid1=100&amp;oid=003&amp;aid=0004646129" TargetMode="External"/><Relationship Id="rId1538" Type="http://schemas.openxmlformats.org/officeDocument/2006/relationships/hyperlink" Target="https://cnbc.sbs.co.kr/article_hub/10000473469?division=NAVER" TargetMode="External"/><Relationship Id="rId1300" Type="http://schemas.openxmlformats.org/officeDocument/2006/relationships/hyperlink" Target="http://www.kihoilbo.co.kr/news/articleView.html?idxno=475444" TargetMode="External"/><Relationship Id="rId1745" Type="http://schemas.openxmlformats.org/officeDocument/2006/relationships/hyperlink" Target="http://www.nocutnews.co.kr/Show.asp?IDX=2218709" TargetMode="External"/><Relationship Id="rId1952" Type="http://schemas.openxmlformats.org/officeDocument/2006/relationships/hyperlink" Target="http://www.pdjournal.com/news/articleView.html?idxno=35782" TargetMode="External"/><Relationship Id="rId3198" Type="http://schemas.openxmlformats.org/officeDocument/2006/relationships/hyperlink" Target="https://news.naver.com/main/read.naver?mode=LSD&amp;mid=sec&amp;sid1=100&amp;oid=001&amp;aid=0005740449" TargetMode="External"/><Relationship Id="rId37" Type="http://schemas.openxmlformats.org/officeDocument/2006/relationships/hyperlink" Target="http://www.dailian.co.kr/news/news_view.htm?id=301821&amp;sc=naver&amp;kind=menu_code&amp;keys=1" TargetMode="External"/><Relationship Id="rId1605" Type="http://schemas.openxmlformats.org/officeDocument/2006/relationships/hyperlink" Target="http://www.inews24.com/php/news_view.php?g_serial=677682&amp;g_menu=050200&amp;rrf=nv" TargetMode="External"/><Relationship Id="rId1812" Type="http://schemas.openxmlformats.org/officeDocument/2006/relationships/hyperlink" Target="http://www.joseilbo.com/news/news_read.php?uid=149899&amp;class=32" TargetMode="External"/><Relationship Id="rId3058" Type="http://schemas.openxmlformats.org/officeDocument/2006/relationships/hyperlink" Target="https://news.naver.com/main/read.naver?mode=LSD&amp;mid=sec&amp;sid1=100&amp;oid=003&amp;aid=0004657714" TargetMode="External"/><Relationship Id="rId3265" Type="http://schemas.openxmlformats.org/officeDocument/2006/relationships/hyperlink" Target="http://www.mt.co.kr/view/mtview.php?type=1&amp;no=2012080517274891262&amp;outlink=1" TargetMode="External"/><Relationship Id="rId3472" Type="http://schemas.openxmlformats.org/officeDocument/2006/relationships/hyperlink" Target="http://news1.kr/photos/208317" TargetMode="External"/><Relationship Id="rId186" Type="http://schemas.openxmlformats.org/officeDocument/2006/relationships/hyperlink" Target="http://www.hani.co.kr/arti/politics/assembly/547017.html" TargetMode="External"/><Relationship Id="rId393" Type="http://schemas.openxmlformats.org/officeDocument/2006/relationships/hyperlink" Target="http://news.kukinews.com/article/view.asp?page=1&amp;gCode=pol&amp;arcid=0006341970&amp;cp=nv" TargetMode="External"/><Relationship Id="rId2074" Type="http://schemas.openxmlformats.org/officeDocument/2006/relationships/hyperlink" Target="http://www.khan.co.kr/kh_news/art_view.html?artid=201208032159555&amp;code=910402" TargetMode="External"/><Relationship Id="rId2281" Type="http://schemas.openxmlformats.org/officeDocument/2006/relationships/hyperlink" Target="https://news.naver.com/main/read.naver?mode=LSD&amp;mid=sec&amp;sid1=100&amp;oid=001&amp;aid=0005755143" TargetMode="External"/><Relationship Id="rId3125" Type="http://schemas.openxmlformats.org/officeDocument/2006/relationships/hyperlink" Target="http://www.nocutnews.co.kr/Show.asp?IDX=2226519" TargetMode="External"/><Relationship Id="rId3332" Type="http://schemas.openxmlformats.org/officeDocument/2006/relationships/hyperlink" Target="https://news.naver.com/main/read.naver?mode=LSD&amp;mid=sec&amp;sid1=100&amp;oid=001&amp;aid=0005741726" TargetMode="External"/><Relationship Id="rId253" Type="http://schemas.openxmlformats.org/officeDocument/2006/relationships/hyperlink" Target="https://news.naver.com/main/read.naver?mode=LSD&amp;mid=sec&amp;sid1=100&amp;oid=001&amp;aid=0005748170" TargetMode="External"/><Relationship Id="rId460" Type="http://schemas.openxmlformats.org/officeDocument/2006/relationships/hyperlink" Target="https://news.naver.com/main/read.naver?mode=LSD&amp;mid=sec&amp;sid1=102&amp;oid=001&amp;aid=0005750700" TargetMode="External"/><Relationship Id="rId698" Type="http://schemas.openxmlformats.org/officeDocument/2006/relationships/hyperlink" Target="http://news1.kr/photos/212398" TargetMode="External"/><Relationship Id="rId1090" Type="http://schemas.openxmlformats.org/officeDocument/2006/relationships/hyperlink" Target="http://www.mt.co.kr/view/mtview.php?type=1&amp;no=2012080715293531832&amp;outlink=1" TargetMode="External"/><Relationship Id="rId2141" Type="http://schemas.openxmlformats.org/officeDocument/2006/relationships/hyperlink" Target="http://news.donga.com/3/all/20120801/48231632/1" TargetMode="External"/><Relationship Id="rId2379" Type="http://schemas.openxmlformats.org/officeDocument/2006/relationships/hyperlink" Target="http://www.khan.co.kr/kh_news/art_view.html?artid=201208142130575&amp;code=910402" TargetMode="External"/><Relationship Id="rId2586" Type="http://schemas.openxmlformats.org/officeDocument/2006/relationships/hyperlink" Target="http://news1.kr/articles/767904" TargetMode="External"/><Relationship Id="rId2793" Type="http://schemas.openxmlformats.org/officeDocument/2006/relationships/hyperlink" Target="http://www.etoday.co.kr/news/section/newsview.php?TM=news&amp;SM=2201&amp;idxno=619007" TargetMode="External"/><Relationship Id="rId113" Type="http://schemas.openxmlformats.org/officeDocument/2006/relationships/hyperlink" Target="http://www.nocutnews.co.kr/Show.asp?IDX=2227693" TargetMode="External"/><Relationship Id="rId320" Type="http://schemas.openxmlformats.org/officeDocument/2006/relationships/hyperlink" Target="http://www.khan.co.kr/kh_news/art_view.html?artid=201208092139595&amp;code=910402" TargetMode="External"/><Relationship Id="rId558" Type="http://schemas.openxmlformats.org/officeDocument/2006/relationships/hyperlink" Target="http://view.heraldcorp.com/view.php?ud=20120814001224" TargetMode="External"/><Relationship Id="rId765" Type="http://schemas.openxmlformats.org/officeDocument/2006/relationships/hyperlink" Target="http://news1.kr/photos/212230" TargetMode="External"/><Relationship Id="rId972" Type="http://schemas.openxmlformats.org/officeDocument/2006/relationships/hyperlink" Target="http://www.khan.co.kr/kh_news/art_view.html?artid=201208060300125&amp;code=910402" TargetMode="External"/><Relationship Id="rId1188" Type="http://schemas.openxmlformats.org/officeDocument/2006/relationships/hyperlink" Target="https://news.naver.com/main/read.naver?mode=LSD&amp;mid=sec&amp;sid1=100&amp;oid=003&amp;aid=0004646988" TargetMode="External"/><Relationship Id="rId1395" Type="http://schemas.openxmlformats.org/officeDocument/2006/relationships/hyperlink" Target="http://news1.kr/articles/764527" TargetMode="External"/><Relationship Id="rId2001" Type="http://schemas.openxmlformats.org/officeDocument/2006/relationships/hyperlink" Target="http://www.kookje.co.kr/news2011/asp/newsbody.asp?code=0100&amp;key=20120803.22004213350" TargetMode="External"/><Relationship Id="rId2239" Type="http://schemas.openxmlformats.org/officeDocument/2006/relationships/hyperlink" Target="http://www.ytn.co.kr/_ln/0101_201208141314403274" TargetMode="External"/><Relationship Id="rId2446" Type="http://schemas.openxmlformats.org/officeDocument/2006/relationships/hyperlink" Target="https://news.naver.com/main/read.naver?mode=LSD&amp;mid=sec&amp;sid1=100&amp;oid=001&amp;aid=0005759127" TargetMode="External"/><Relationship Id="rId2653" Type="http://schemas.openxmlformats.org/officeDocument/2006/relationships/hyperlink" Target="http://www.viewsnnews.com/article/view.jsp?seq=89861" TargetMode="External"/><Relationship Id="rId2860" Type="http://schemas.openxmlformats.org/officeDocument/2006/relationships/hyperlink" Target="http://www.dailian.co.kr/news/news_view.htm?id=301008&amp;sc=naver&amp;kind=menu_code&amp;keys=1" TargetMode="External"/><Relationship Id="rId418" Type="http://schemas.openxmlformats.org/officeDocument/2006/relationships/hyperlink" Target="https://news.naver.com/main/read.naver?mode=LSD&amp;mid=sec&amp;sid1=100&amp;oid=003&amp;aid=0004655829" TargetMode="External"/><Relationship Id="rId625" Type="http://schemas.openxmlformats.org/officeDocument/2006/relationships/hyperlink" Target="https://news.naver.com/main/read.naver?mode=LSD&amp;mid=sec&amp;sid1=100&amp;oid=003&amp;aid=0004653448" TargetMode="External"/><Relationship Id="rId832" Type="http://schemas.openxmlformats.org/officeDocument/2006/relationships/hyperlink" Target="https://news.naver.com/main/read.naver?mode=LSD&amp;mid=sec&amp;sid1=100&amp;oid=001&amp;aid=0005740134" TargetMode="External"/><Relationship Id="rId1048" Type="http://schemas.openxmlformats.org/officeDocument/2006/relationships/hyperlink" Target="https://news.naver.com/main/read.naver?mode=LSD&amp;mid=sec&amp;sid1=100&amp;oid=003&amp;aid=0004645384" TargetMode="External"/><Relationship Id="rId1255" Type="http://schemas.openxmlformats.org/officeDocument/2006/relationships/hyperlink" Target="https://news.naver.com/main/read.naver?mode=LSD&amp;mid=sec&amp;sid1=100&amp;oid=003&amp;aid=0004647199" TargetMode="External"/><Relationship Id="rId1462" Type="http://schemas.openxmlformats.org/officeDocument/2006/relationships/hyperlink" Target="http://www.yeongnam.com/mnews/newsview.do?mode=newsView&amp;newskey=20120807.010050738480001" TargetMode="External"/><Relationship Id="rId2306" Type="http://schemas.openxmlformats.org/officeDocument/2006/relationships/hyperlink" Target="http://www.khan.co.kr/kh_news/art_view.html?artid=201208132117295&amp;code=990503" TargetMode="External"/><Relationship Id="rId2513" Type="http://schemas.openxmlformats.org/officeDocument/2006/relationships/hyperlink" Target="https://news.naver.com/main/read.naver?mode=LSD&amp;mid=sec&amp;sid1=100&amp;oid=001&amp;aid=0005753416" TargetMode="External"/><Relationship Id="rId2958" Type="http://schemas.openxmlformats.org/officeDocument/2006/relationships/hyperlink" Target="http://www.joseilbo.com/news/news_read.php?uid=150419&amp;class=32" TargetMode="External"/><Relationship Id="rId1115" Type="http://schemas.openxmlformats.org/officeDocument/2006/relationships/hyperlink" Target="http://www.mt.co.kr/view/mtview.php?type=1&amp;no=2012080512432941549&amp;outlink=1" TargetMode="External"/><Relationship Id="rId1322" Type="http://schemas.openxmlformats.org/officeDocument/2006/relationships/hyperlink" Target="http://www.edaily.co.kr/news/newspath.asp?newsid=01705606599624368" TargetMode="External"/><Relationship Id="rId1767" Type="http://schemas.openxmlformats.org/officeDocument/2006/relationships/hyperlink" Target="http://www.edaily.co.kr/news/newspath.asp?newsid=01990966599624696" TargetMode="External"/><Relationship Id="rId1974" Type="http://schemas.openxmlformats.org/officeDocument/2006/relationships/hyperlink" Target="https://news.naver.com/main/read.naver?mode=LSD&amp;mid=sec&amp;sid1=100&amp;oid=003&amp;aid=0004646014" TargetMode="External"/><Relationship Id="rId2720" Type="http://schemas.openxmlformats.org/officeDocument/2006/relationships/hyperlink" Target="http://www.munhwa.com/news/view.html?no=2012081301070923334002" TargetMode="External"/><Relationship Id="rId2818" Type="http://schemas.openxmlformats.org/officeDocument/2006/relationships/hyperlink" Target="https://news.naver.com/main/read.naver?mode=LSD&amp;mid=sec&amp;sid1=100&amp;oid=001&amp;aid=0005741809" TargetMode="External"/><Relationship Id="rId59" Type="http://schemas.openxmlformats.org/officeDocument/2006/relationships/hyperlink" Target="http://news1.kr/articles/775744" TargetMode="External"/><Relationship Id="rId1627" Type="http://schemas.openxmlformats.org/officeDocument/2006/relationships/hyperlink" Target="http://www.newstomato.com/ReadNews.aspx?no=278207" TargetMode="External"/><Relationship Id="rId1834" Type="http://schemas.openxmlformats.org/officeDocument/2006/relationships/hyperlink" Target="http://www.edaily.co.kr/news/newspath.asp?newsid=02187766599623384" TargetMode="External"/><Relationship Id="rId3287" Type="http://schemas.openxmlformats.org/officeDocument/2006/relationships/hyperlink" Target="http://news1.kr/photos/208447" TargetMode="External"/><Relationship Id="rId2096" Type="http://schemas.openxmlformats.org/officeDocument/2006/relationships/hyperlink" Target="https://news.naver.com/main/read.naver?mode=LSD&amp;mid=sec&amp;sid1=100&amp;oid=003&amp;aid=0004639486" TargetMode="External"/><Relationship Id="rId3494" Type="http://schemas.openxmlformats.org/officeDocument/2006/relationships/hyperlink" Target="http://www.munhwa.com/news/view.html?no=2012080601070702232002" TargetMode="External"/><Relationship Id="rId1901" Type="http://schemas.openxmlformats.org/officeDocument/2006/relationships/hyperlink" Target="http://www.mt.co.kr/view/mtview.php?type=1&amp;no=2012080610322286871&amp;outlink=1" TargetMode="External"/><Relationship Id="rId3147" Type="http://schemas.openxmlformats.org/officeDocument/2006/relationships/hyperlink" Target="https://news.naver.com/main/read.naver?mode=LSD&amp;mid=sec&amp;sid1=100&amp;oid=001&amp;aid=0005748301" TargetMode="External"/><Relationship Id="rId3354" Type="http://schemas.openxmlformats.org/officeDocument/2006/relationships/hyperlink" Target="http://mbn.mk.co.kr/pages/news/newsView.php?news_seq_no=1224251" TargetMode="External"/><Relationship Id="rId275" Type="http://schemas.openxmlformats.org/officeDocument/2006/relationships/hyperlink" Target="https://news.naver.com/main/read.naver?mode=LSD&amp;mid=sec&amp;sid1=100&amp;oid=003&amp;aid=0004660045" TargetMode="External"/><Relationship Id="rId482" Type="http://schemas.openxmlformats.org/officeDocument/2006/relationships/hyperlink" Target="https://news.naver.com/main/read.naver?mode=LSD&amp;mid=sec&amp;sid1=100&amp;oid=003&amp;aid=0004659109" TargetMode="External"/><Relationship Id="rId2163" Type="http://schemas.openxmlformats.org/officeDocument/2006/relationships/hyperlink" Target="http://www.jemin.com/news/articleView.html?idxno=292000" TargetMode="External"/><Relationship Id="rId2370" Type="http://schemas.openxmlformats.org/officeDocument/2006/relationships/hyperlink" Target="http://www.ohmynews.com/NWS_Web/View/at_pg.aspx?CNTN_CD=A0001767163" TargetMode="External"/><Relationship Id="rId3007" Type="http://schemas.openxmlformats.org/officeDocument/2006/relationships/hyperlink" Target="https://news.naver.com/main/read.naver?mode=LSD&amp;mid=sec&amp;sid1=100&amp;oid=001&amp;aid=0005746702" TargetMode="External"/><Relationship Id="rId3214" Type="http://schemas.openxmlformats.org/officeDocument/2006/relationships/hyperlink" Target="http://www.newdaily.co.kr/news/article.html?no=119622" TargetMode="External"/><Relationship Id="rId3421" Type="http://schemas.openxmlformats.org/officeDocument/2006/relationships/hyperlink" Target="https://news.naver.com/main/read.naver?mode=LSD&amp;mid=sec&amp;sid1=100&amp;oid=001&amp;aid=0005751275" TargetMode="External"/><Relationship Id="rId135" Type="http://schemas.openxmlformats.org/officeDocument/2006/relationships/hyperlink" Target="https://news.naver.com/main/read.naver?mode=LSD&amp;mid=sec&amp;sid1=100&amp;oid=003&amp;aid=0004660799" TargetMode="External"/><Relationship Id="rId342" Type="http://schemas.openxmlformats.org/officeDocument/2006/relationships/hyperlink" Target="http://www.bbsi.co.kr/news/news_view.asp?nIdx=570137" TargetMode="External"/><Relationship Id="rId787" Type="http://schemas.openxmlformats.org/officeDocument/2006/relationships/hyperlink" Target="http://www.mt.co.kr/view/mtview.php?type=1&amp;no=2012081217300074887&amp;outlink=1" TargetMode="External"/><Relationship Id="rId994" Type="http://schemas.openxmlformats.org/officeDocument/2006/relationships/hyperlink" Target="http://www.mt.co.kr/view/mtview.php?type=1&amp;no=2012080812554724639&amp;outlink=1" TargetMode="External"/><Relationship Id="rId2023" Type="http://schemas.openxmlformats.org/officeDocument/2006/relationships/hyperlink" Target="http://www.hani.co.kr/arti/politics/assembly/545480.html" TargetMode="External"/><Relationship Id="rId2230" Type="http://schemas.openxmlformats.org/officeDocument/2006/relationships/hyperlink" Target="http://news1.kr/articles/776236" TargetMode="External"/><Relationship Id="rId2468" Type="http://schemas.openxmlformats.org/officeDocument/2006/relationships/hyperlink" Target="https://news.naver.com/main/read.naver?mode=LSD&amp;mid=sec&amp;sid1=100&amp;oid=001&amp;aid=0005757070" TargetMode="External"/><Relationship Id="rId2675" Type="http://schemas.openxmlformats.org/officeDocument/2006/relationships/hyperlink" Target="http://www.edaily.co.kr/news/newspath.asp?newsid=02715846599626992" TargetMode="External"/><Relationship Id="rId2882" Type="http://schemas.openxmlformats.org/officeDocument/2006/relationships/hyperlink" Target="https://news.naver.com/main/read.naver?mode=LSD&amp;mid=sec&amp;sid1=100&amp;oid=003&amp;aid=0004655848" TargetMode="External"/><Relationship Id="rId3519" Type="http://schemas.openxmlformats.org/officeDocument/2006/relationships/hyperlink" Target="https://news.naver.com/main/read.naver?mode=LSD&amp;mid=sec&amp;sid1=100&amp;oid=003&amp;aid=0004650983" TargetMode="External"/><Relationship Id="rId202" Type="http://schemas.openxmlformats.org/officeDocument/2006/relationships/hyperlink" Target="https://news.naver.com/main/read.naver?mode=LSD&amp;mid=sec&amp;sid1=100&amp;oid=086&amp;aid=0002120437" TargetMode="External"/><Relationship Id="rId647" Type="http://schemas.openxmlformats.org/officeDocument/2006/relationships/hyperlink" Target="http://www.khan.co.kr/kh_news/art_view.html?artid=201208051623461&amp;code=910402" TargetMode="External"/><Relationship Id="rId854" Type="http://schemas.openxmlformats.org/officeDocument/2006/relationships/hyperlink" Target="http://www.munhwa.com/news/view.html?no=20120808MW151144840451" TargetMode="External"/><Relationship Id="rId1277" Type="http://schemas.openxmlformats.org/officeDocument/2006/relationships/hyperlink" Target="http://www.ajnews.co.kr/common/redirect.jsp?newsId=20120806000559" TargetMode="External"/><Relationship Id="rId1484" Type="http://schemas.openxmlformats.org/officeDocument/2006/relationships/hyperlink" Target="http://www.joseilbo.com/news/news_read.php?uid=149516&amp;class=32" TargetMode="External"/><Relationship Id="rId1691" Type="http://schemas.openxmlformats.org/officeDocument/2006/relationships/hyperlink" Target="http://news1.kr/photos/208111" TargetMode="External"/><Relationship Id="rId2328" Type="http://schemas.openxmlformats.org/officeDocument/2006/relationships/hyperlink" Target="http://www.asiae.co.kr/news/view.htm?idxno=2012081511561156439" TargetMode="External"/><Relationship Id="rId2535" Type="http://schemas.openxmlformats.org/officeDocument/2006/relationships/hyperlink" Target="http://www.hani.co.kr/arti/opinion/column/546975.html" TargetMode="External"/><Relationship Id="rId2742" Type="http://schemas.openxmlformats.org/officeDocument/2006/relationships/hyperlink" Target="http://news1.kr/photos/212181" TargetMode="External"/><Relationship Id="rId507" Type="http://schemas.openxmlformats.org/officeDocument/2006/relationships/hyperlink" Target="https://news.naver.com/main/read.naver?mode=LSD&amp;mid=sec&amp;sid1=100&amp;oid=003&amp;aid=0004655734" TargetMode="External"/><Relationship Id="rId714" Type="http://schemas.openxmlformats.org/officeDocument/2006/relationships/hyperlink" Target="https://news.naver.com/main/read.naver?mode=LSD&amp;mid=sec&amp;sid1=100&amp;oid=001&amp;aid=0005740268" TargetMode="External"/><Relationship Id="rId921" Type="http://schemas.openxmlformats.org/officeDocument/2006/relationships/hyperlink" Target="http://www.nocutnews.co.kr/Show.asp?IDX=2223795" TargetMode="External"/><Relationship Id="rId1137" Type="http://schemas.openxmlformats.org/officeDocument/2006/relationships/hyperlink" Target="http://www.nocutnews.co.kr/Show.asp?IDX=2218600" TargetMode="External"/><Relationship Id="rId1344" Type="http://schemas.openxmlformats.org/officeDocument/2006/relationships/hyperlink" Target="http://news.mk.co.kr/news_forward.php?domain=news&amp;no=497297&amp;year=2012" TargetMode="External"/><Relationship Id="rId1551" Type="http://schemas.openxmlformats.org/officeDocument/2006/relationships/hyperlink" Target="http://www.khan.co.kr/kh_news/art_view.html?artid=201208051528091&amp;code=910100" TargetMode="External"/><Relationship Id="rId1789" Type="http://schemas.openxmlformats.org/officeDocument/2006/relationships/hyperlink" Target="http://news.kukinews.com/article/view.asp?page=1&amp;gCode=pol&amp;arcid=0006309250&amp;cp=nv" TargetMode="External"/><Relationship Id="rId1996" Type="http://schemas.openxmlformats.org/officeDocument/2006/relationships/hyperlink" Target="http://www.ebuzz.co.kr/news/shoop/2626027_3025.html" TargetMode="External"/><Relationship Id="rId2602" Type="http://schemas.openxmlformats.org/officeDocument/2006/relationships/hyperlink" Target="http://www.pressian.com/article/article.asp?article_num=20120809153801" TargetMode="External"/><Relationship Id="rId50" Type="http://schemas.openxmlformats.org/officeDocument/2006/relationships/hyperlink" Target="https://news.naver.com/main/read.naver?mode=LSD&amp;mid=sec&amp;sid1=100&amp;oid=003&amp;aid=0004662489" TargetMode="External"/><Relationship Id="rId1204" Type="http://schemas.openxmlformats.org/officeDocument/2006/relationships/hyperlink" Target="http://www.nocutnews.co.kr/Show.asp?IDX=2216294" TargetMode="External"/><Relationship Id="rId1411" Type="http://schemas.openxmlformats.org/officeDocument/2006/relationships/hyperlink" Target="http://www.jejusori.net/news/articleView.html?idxno=118832" TargetMode="External"/><Relationship Id="rId1649" Type="http://schemas.openxmlformats.org/officeDocument/2006/relationships/hyperlink" Target="http://www.hani.co.kr/arti/politics/politics_general/545597.html" TargetMode="External"/><Relationship Id="rId1856" Type="http://schemas.openxmlformats.org/officeDocument/2006/relationships/hyperlink" Target="https://news.naver.com/main/read.naver?mode=LSD&amp;mid=sec&amp;sid1=100&amp;oid=001&amp;aid=0005735382" TargetMode="External"/><Relationship Id="rId2907" Type="http://schemas.openxmlformats.org/officeDocument/2006/relationships/hyperlink" Target="https://news.naver.com/main/read.naver?mode=LSD&amp;mid=sec&amp;sid1=100&amp;oid=003&amp;aid=0004655836" TargetMode="External"/><Relationship Id="rId3071" Type="http://schemas.openxmlformats.org/officeDocument/2006/relationships/hyperlink" Target="http://www.wowtv.co.kr/newscenter/news/view.asp?bcode=T30001000&amp;artid=A201207250187" TargetMode="External"/><Relationship Id="rId1509" Type="http://schemas.openxmlformats.org/officeDocument/2006/relationships/hyperlink" Target="http://news.kukinews.com/article/view.asp?page=1&amp;gCode=kmi&amp;arcid=0006331395&amp;cp=nv" TargetMode="External"/><Relationship Id="rId1716" Type="http://schemas.openxmlformats.org/officeDocument/2006/relationships/hyperlink" Target="http://www.seoulfn.com/news/articleView.html?idxno=141010" TargetMode="External"/><Relationship Id="rId1923" Type="http://schemas.openxmlformats.org/officeDocument/2006/relationships/hyperlink" Target="http://www.inews24.com/php/news_view.php?g_serial=678162&amp;g_menu=050200&amp;rrf=nv" TargetMode="External"/><Relationship Id="rId3169" Type="http://schemas.openxmlformats.org/officeDocument/2006/relationships/hyperlink" Target="http://www.yeongnam.com/mnews/newsview.do?mode=newsView&amp;newskey=20120813.010040734140001" TargetMode="External"/><Relationship Id="rId3376" Type="http://schemas.openxmlformats.org/officeDocument/2006/relationships/hyperlink" Target="http://www.kookje.co.kr/news2011/asp/newsbody.asp?code=0100&amp;key=20120809.22004213612" TargetMode="External"/><Relationship Id="rId297" Type="http://schemas.openxmlformats.org/officeDocument/2006/relationships/hyperlink" Target="http://weekly2.cnbnews.com/category/read.html?bcode=8905" TargetMode="External"/><Relationship Id="rId2185" Type="http://schemas.openxmlformats.org/officeDocument/2006/relationships/hyperlink" Target="http://news1.kr/articles/776855" TargetMode="External"/><Relationship Id="rId2392" Type="http://schemas.openxmlformats.org/officeDocument/2006/relationships/hyperlink" Target="http://www.khan.co.kr/kh_news/art_view.html?artid=201208132111405&amp;code=960202" TargetMode="External"/><Relationship Id="rId3029" Type="http://schemas.openxmlformats.org/officeDocument/2006/relationships/hyperlink" Target="http://www.viewsnnews.com/article/view.jsp?seq=89817" TargetMode="External"/><Relationship Id="rId3236" Type="http://schemas.openxmlformats.org/officeDocument/2006/relationships/hyperlink" Target="https://news.naver.com/main/read.naver?mode=LSD&amp;mid=sec&amp;sid1=100&amp;oid=001&amp;aid=0005741716" TargetMode="External"/><Relationship Id="rId157" Type="http://schemas.openxmlformats.org/officeDocument/2006/relationships/hyperlink" Target="http://www.hani.co.kr/arti/politics/assembly/546816.html" TargetMode="External"/><Relationship Id="rId364" Type="http://schemas.openxmlformats.org/officeDocument/2006/relationships/hyperlink" Target="https://news.naver.com/main/read.naver?mode=LSD&amp;mid=sec&amp;sid1=100&amp;oid=003&amp;aid=0004657759" TargetMode="External"/><Relationship Id="rId2045" Type="http://schemas.openxmlformats.org/officeDocument/2006/relationships/hyperlink" Target="http://mbn.mk.co.kr/pages/news/newsView.php?news_seq_no=1222322" TargetMode="External"/><Relationship Id="rId2697" Type="http://schemas.openxmlformats.org/officeDocument/2006/relationships/hyperlink" Target="https://news.naver.com/main/read.naver?mode=LSD&amp;mid=sec&amp;sid1=100&amp;oid=086&amp;aid=0002120284" TargetMode="External"/><Relationship Id="rId3443" Type="http://schemas.openxmlformats.org/officeDocument/2006/relationships/hyperlink" Target="http://www.dailian.co.kr/news/news_view.htm?id=300798&amp;sc=naver&amp;kind=menu_code&amp;keys=1" TargetMode="External"/><Relationship Id="rId571" Type="http://schemas.openxmlformats.org/officeDocument/2006/relationships/hyperlink" Target="http://www.edaily.co.kr/news/newspath.asp?newsid=02542006599625024" TargetMode="External"/><Relationship Id="rId669" Type="http://schemas.openxmlformats.org/officeDocument/2006/relationships/hyperlink" Target="https://news.naver.com/main/read.naver?mode=LSD&amp;mid=sec&amp;sid1=100&amp;oid=001&amp;aid=0005740128" TargetMode="External"/><Relationship Id="rId876" Type="http://schemas.openxmlformats.org/officeDocument/2006/relationships/hyperlink" Target="http://mbn.mk.co.kr/pages/news/newsView.php?news_seq_no=1225017" TargetMode="External"/><Relationship Id="rId1299" Type="http://schemas.openxmlformats.org/officeDocument/2006/relationships/hyperlink" Target="http://www.mediaus.co.kr/news/articleView.html?idxno=26977" TargetMode="External"/><Relationship Id="rId2252" Type="http://schemas.openxmlformats.org/officeDocument/2006/relationships/hyperlink" Target="http://www.nocutnews.co.kr/Show.asp?IDX=2225964" TargetMode="External"/><Relationship Id="rId2557" Type="http://schemas.openxmlformats.org/officeDocument/2006/relationships/hyperlink" Target="http://news1.kr/articles/774203" TargetMode="External"/><Relationship Id="rId3303" Type="http://schemas.openxmlformats.org/officeDocument/2006/relationships/hyperlink" Target="https://news.naver.com/main/read.naver?mode=LSD&amp;mid=sec&amp;sid1=100&amp;oid=001&amp;aid=0005740719" TargetMode="External"/><Relationship Id="rId3510" Type="http://schemas.openxmlformats.org/officeDocument/2006/relationships/hyperlink" Target="http://www.siminilbo.co.kr/main/list.html?bmain=view&amp;num=305428" TargetMode="External"/><Relationship Id="rId224" Type="http://schemas.openxmlformats.org/officeDocument/2006/relationships/hyperlink" Target="http://news1.kr/articles/774446" TargetMode="External"/><Relationship Id="rId431" Type="http://schemas.openxmlformats.org/officeDocument/2006/relationships/hyperlink" Target="https://news.naver.com/main/read.naver?mode=LSD&amp;mid=sec&amp;sid1=100&amp;oid=003&amp;aid=0004655897" TargetMode="External"/><Relationship Id="rId529" Type="http://schemas.openxmlformats.org/officeDocument/2006/relationships/hyperlink" Target="http://www.hani.co.kr/arti/politics/politics_general/546161.html" TargetMode="External"/><Relationship Id="rId736" Type="http://schemas.openxmlformats.org/officeDocument/2006/relationships/hyperlink" Target="http://www.etoday.co.kr/news/section/newsview.php?TM=news&amp;SM=2201&amp;idxno=617830" TargetMode="External"/><Relationship Id="rId1061" Type="http://schemas.openxmlformats.org/officeDocument/2006/relationships/hyperlink" Target="https://news.naver.com/main/read.naver?mode=LSD&amp;mid=sec&amp;sid1=100&amp;oid=001&amp;aid=0005740709" TargetMode="External"/><Relationship Id="rId1159" Type="http://schemas.openxmlformats.org/officeDocument/2006/relationships/hyperlink" Target="http://www.inews24.com/php/news_view.php?g_serial=680104&amp;g_menu=050200&amp;rrf=nv" TargetMode="External"/><Relationship Id="rId1366" Type="http://schemas.openxmlformats.org/officeDocument/2006/relationships/hyperlink" Target="http://www.nocutnews.co.kr/Show.asp?IDX=2218505" TargetMode="External"/><Relationship Id="rId2112" Type="http://schemas.openxmlformats.org/officeDocument/2006/relationships/hyperlink" Target="http://mbn.mk.co.kr/pages/news/newsView.php?news_seq_no=1221542" TargetMode="External"/><Relationship Id="rId2417" Type="http://schemas.openxmlformats.org/officeDocument/2006/relationships/hyperlink" Target="https://news.naver.com/main/read.naver?mode=LSD&amp;mid=sec&amp;sid1=100&amp;oid=086&amp;aid=0002120433" TargetMode="External"/><Relationship Id="rId2764" Type="http://schemas.openxmlformats.org/officeDocument/2006/relationships/hyperlink" Target="http://www.dailian.co.kr/news/news_view.htm?id=301180&amp;sc=naver&amp;kind=menu_code&amp;keys=1" TargetMode="External"/><Relationship Id="rId2971" Type="http://schemas.openxmlformats.org/officeDocument/2006/relationships/hyperlink" Target="https://news.naver.com/main/read.naver?mode=LSD&amp;mid=sec&amp;sid1=100&amp;oid=003&amp;aid=0004645903" TargetMode="External"/><Relationship Id="rId943" Type="http://schemas.openxmlformats.org/officeDocument/2006/relationships/hyperlink" Target="https://news.naver.com/main/read.naver?mode=LSD&amp;mid=sec&amp;sid1=100&amp;oid=003&amp;aid=0004649543" TargetMode="External"/><Relationship Id="rId1019" Type="http://schemas.openxmlformats.org/officeDocument/2006/relationships/hyperlink" Target="http://www.nocutnews.co.kr/Show.asp?IDX=2218514" TargetMode="External"/><Relationship Id="rId1573" Type="http://schemas.openxmlformats.org/officeDocument/2006/relationships/hyperlink" Target="http://news1.kr/articles/765847" TargetMode="External"/><Relationship Id="rId1780" Type="http://schemas.openxmlformats.org/officeDocument/2006/relationships/hyperlink" Target="http://news.mk.co.kr/news_forward.php?domain=news&amp;no=486642&amp;year=2012" TargetMode="External"/><Relationship Id="rId1878" Type="http://schemas.openxmlformats.org/officeDocument/2006/relationships/hyperlink" Target="http://www.ajnews.co.kr/common/redirect.jsp?newsId=20120805000242" TargetMode="External"/><Relationship Id="rId2624" Type="http://schemas.openxmlformats.org/officeDocument/2006/relationships/hyperlink" Target="http://news1.kr/articles/770146" TargetMode="External"/><Relationship Id="rId2831" Type="http://schemas.openxmlformats.org/officeDocument/2006/relationships/hyperlink" Target="http://www.kyeonggi.com/news/articleView.html?idxno=600092" TargetMode="External"/><Relationship Id="rId2929" Type="http://schemas.openxmlformats.org/officeDocument/2006/relationships/hyperlink" Target="http://news1.kr/photos/212207" TargetMode="External"/><Relationship Id="rId72" Type="http://schemas.openxmlformats.org/officeDocument/2006/relationships/hyperlink" Target="http://news.kukinews.com/article/view.asp?page=1&amp;gCode=kmi&amp;arcid=0006349174&amp;cp=nv" TargetMode="External"/><Relationship Id="rId803" Type="http://schemas.openxmlformats.org/officeDocument/2006/relationships/hyperlink" Target="http://www.mt.co.kr/view/mtview.php?type=1&amp;no=2012080912442171776&amp;outlink=1" TargetMode="External"/><Relationship Id="rId1226" Type="http://schemas.openxmlformats.org/officeDocument/2006/relationships/hyperlink" Target="http://www.pressian.com/article/article.asp?article_num=10120808145740" TargetMode="External"/><Relationship Id="rId1433" Type="http://schemas.openxmlformats.org/officeDocument/2006/relationships/hyperlink" Target="https://news.naver.com/main/read.naver?mode=LSD&amp;mid=sec&amp;sid1=100&amp;oid=003&amp;aid=0004643556" TargetMode="External"/><Relationship Id="rId1640" Type="http://schemas.openxmlformats.org/officeDocument/2006/relationships/hyperlink" Target="http://news.mk.co.kr/news_forward.php?domain=news&amp;no=487466&amp;year=2012" TargetMode="External"/><Relationship Id="rId1738" Type="http://schemas.openxmlformats.org/officeDocument/2006/relationships/hyperlink" Target="http://sunday.joins.com/archives/16640" TargetMode="External"/><Relationship Id="rId3093" Type="http://schemas.openxmlformats.org/officeDocument/2006/relationships/hyperlink" Target="http://news1.kr/articles/772011" TargetMode="External"/><Relationship Id="rId1500" Type="http://schemas.openxmlformats.org/officeDocument/2006/relationships/hyperlink" Target="http://news1.kr/photos/208239" TargetMode="External"/><Relationship Id="rId1945" Type="http://schemas.openxmlformats.org/officeDocument/2006/relationships/hyperlink" Target="http://news1.kr/articles/764977" TargetMode="External"/><Relationship Id="rId3160" Type="http://schemas.openxmlformats.org/officeDocument/2006/relationships/hyperlink" Target="https://news.naver.com/main/read.naver?mode=LSD&amp;mid=sec&amp;sid1=115&amp;oid=001&amp;aid=0005751499" TargetMode="External"/><Relationship Id="rId3398" Type="http://schemas.openxmlformats.org/officeDocument/2006/relationships/hyperlink" Target="https://news.naver.com/main/read.naver?mode=LSD&amp;mid=sec&amp;sid1=100&amp;oid=001&amp;aid=0005734323" TargetMode="External"/><Relationship Id="rId1805" Type="http://schemas.openxmlformats.org/officeDocument/2006/relationships/hyperlink" Target="https://news.naver.com/main/read.naver?mode=LSD&amp;mid=sec&amp;sid1=100&amp;oid=003&amp;aid=0004642750" TargetMode="External"/><Relationship Id="rId3020" Type="http://schemas.openxmlformats.org/officeDocument/2006/relationships/hyperlink" Target="https://news.naver.com/main/read.naver?mode=LSD&amp;mid=sec&amp;sid1=100&amp;oid=001&amp;aid=0005756165" TargetMode="External"/><Relationship Id="rId3258" Type="http://schemas.openxmlformats.org/officeDocument/2006/relationships/hyperlink" Target="http://newsmaker.khan.co.kr/khnm.html?mode=view&amp;code=113&amp;artid=201208061839081&amp;pt=nv" TargetMode="External"/><Relationship Id="rId3465" Type="http://schemas.openxmlformats.org/officeDocument/2006/relationships/hyperlink" Target="http://www.hani.co.kr/arti/politics/assembly/546371.html" TargetMode="External"/><Relationship Id="rId179" Type="http://schemas.openxmlformats.org/officeDocument/2006/relationships/hyperlink" Target="https://news.naver.com/main/read.naver?mode=LSD&amp;mid=sec&amp;sid1=100&amp;oid=001&amp;aid=0005754711" TargetMode="External"/><Relationship Id="rId386" Type="http://schemas.openxmlformats.org/officeDocument/2006/relationships/hyperlink" Target="https://news.naver.com/main/read.naver?mode=LSD&amp;mid=sec&amp;sid1=102&amp;oid=001&amp;aid=0005740039" TargetMode="External"/><Relationship Id="rId593" Type="http://schemas.openxmlformats.org/officeDocument/2006/relationships/hyperlink" Target="https://news.naver.com/main/read.naver?mode=LSD&amp;mid=sec&amp;sid1=100&amp;oid=001&amp;aid=0005740174" TargetMode="External"/><Relationship Id="rId2067" Type="http://schemas.openxmlformats.org/officeDocument/2006/relationships/hyperlink" Target="http://www.khan.co.kr/kh_news/art_view.html?artid=201208021348331&amp;code=910402" TargetMode="External"/><Relationship Id="rId2274" Type="http://schemas.openxmlformats.org/officeDocument/2006/relationships/hyperlink" Target="https://news.naver.com/main/read.naver?mode=LSD&amp;mid=sec&amp;sid1=102&amp;oid=001&amp;aid=0005758980" TargetMode="External"/><Relationship Id="rId2481" Type="http://schemas.openxmlformats.org/officeDocument/2006/relationships/hyperlink" Target="http://www.edaily.co.kr/news/newspath.asp?newsid=01403846599626664" TargetMode="External"/><Relationship Id="rId3118" Type="http://schemas.openxmlformats.org/officeDocument/2006/relationships/hyperlink" Target="https://news.naver.com/main/read.naver?mode=LSD&amp;mid=sec&amp;sid1=100&amp;oid=001&amp;aid=0005738862" TargetMode="External"/><Relationship Id="rId3325" Type="http://schemas.openxmlformats.org/officeDocument/2006/relationships/hyperlink" Target="http://news1.kr/articles/774225" TargetMode="External"/><Relationship Id="rId3532" Type="http://schemas.openxmlformats.org/officeDocument/2006/relationships/hyperlink" Target="http://www.nocutnews.co.kr/Show.asp?IDX=2216230" TargetMode="External"/><Relationship Id="rId246" Type="http://schemas.openxmlformats.org/officeDocument/2006/relationships/hyperlink" Target="https://news.naver.com/main/read.naver?mode=LSD&amp;mid=sec&amp;sid1=100&amp;oid=001&amp;aid=0005751250" TargetMode="External"/><Relationship Id="rId453" Type="http://schemas.openxmlformats.org/officeDocument/2006/relationships/hyperlink" Target="http://www.siminilbo.co.kr/main/list.html?bmain=view&amp;num=305560" TargetMode="External"/><Relationship Id="rId660" Type="http://schemas.openxmlformats.org/officeDocument/2006/relationships/hyperlink" Target="https://news.naver.com/main/read.naver?mode=LSD&amp;mid=sec&amp;sid1=100&amp;oid=001&amp;aid=0005740171" TargetMode="External"/><Relationship Id="rId898" Type="http://schemas.openxmlformats.org/officeDocument/2006/relationships/hyperlink" Target="http://www.nocutnews.co.kr/Show.asp?IDX=2219310" TargetMode="External"/><Relationship Id="rId1083" Type="http://schemas.openxmlformats.org/officeDocument/2006/relationships/hyperlink" Target="http://www.dailian.co.kr/news/news_view.htm?id=299877&amp;sc=naver&amp;kind=menu_code&amp;keys=1" TargetMode="External"/><Relationship Id="rId1290" Type="http://schemas.openxmlformats.org/officeDocument/2006/relationships/hyperlink" Target="https://news.naver.com/main/read.naver?mode=LSD&amp;mid=sec&amp;sid1=100&amp;oid=001&amp;aid=0005740466" TargetMode="External"/><Relationship Id="rId2134" Type="http://schemas.openxmlformats.org/officeDocument/2006/relationships/hyperlink" Target="http://news.kukinews.com/article/view.asp?page=1&amp;gCode=pol&amp;arcid=0006304838&amp;cp=nv" TargetMode="External"/><Relationship Id="rId2341" Type="http://schemas.openxmlformats.org/officeDocument/2006/relationships/hyperlink" Target="http://www.kookje.co.kr/news2011/asp/newsbody.asp?code=0100&amp;key=20120813.22005215356" TargetMode="External"/><Relationship Id="rId2579" Type="http://schemas.openxmlformats.org/officeDocument/2006/relationships/hyperlink" Target="https://news.naver.com/main/read.naver?mode=LSD&amp;mid=sec&amp;sid1=100&amp;oid=086&amp;aid=0002120286" TargetMode="External"/><Relationship Id="rId2786" Type="http://schemas.openxmlformats.org/officeDocument/2006/relationships/hyperlink" Target="http://news20.busan.com/news/newsController.jsp?newsId=20120809000152" TargetMode="External"/><Relationship Id="rId2993" Type="http://schemas.openxmlformats.org/officeDocument/2006/relationships/hyperlink" Target="https://news.naver.com/main/read.naver?mode=LSD&amp;mid=sec&amp;sid1=100&amp;oid=001&amp;aid=0005741701" TargetMode="External"/><Relationship Id="rId106" Type="http://schemas.openxmlformats.org/officeDocument/2006/relationships/hyperlink" Target="http://www.newstomato.com/ReadNews.aspx?no=279374" TargetMode="External"/><Relationship Id="rId313" Type="http://schemas.openxmlformats.org/officeDocument/2006/relationships/hyperlink" Target="https://news.naver.com/main/read.naver?mode=LSD&amp;mid=sec&amp;sid1=100&amp;oid=001&amp;aid=0005748729" TargetMode="External"/><Relationship Id="rId758" Type="http://schemas.openxmlformats.org/officeDocument/2006/relationships/hyperlink" Target="http://fn.segye.com/articles/article.asp?aid=20120807005086&amp;cid=0501030000000" TargetMode="External"/><Relationship Id="rId965" Type="http://schemas.openxmlformats.org/officeDocument/2006/relationships/hyperlink" Target="http://www.nocutnews.co.kr/Show.asp?IDX=2216800" TargetMode="External"/><Relationship Id="rId1150" Type="http://schemas.openxmlformats.org/officeDocument/2006/relationships/hyperlink" Target="http://news20.busan.com/news/newsController.jsp?newsId=20120808000149" TargetMode="External"/><Relationship Id="rId1388" Type="http://schemas.openxmlformats.org/officeDocument/2006/relationships/hyperlink" Target="http://www.mediatoday.co.kr/news/articleView.html?idxno=104220" TargetMode="External"/><Relationship Id="rId1595" Type="http://schemas.openxmlformats.org/officeDocument/2006/relationships/hyperlink" Target="http://www.etoday.co.kr/news/section/newsview.php?TM=news&amp;SM=2201&amp;idxno=617125" TargetMode="External"/><Relationship Id="rId2439" Type="http://schemas.openxmlformats.org/officeDocument/2006/relationships/hyperlink" Target="http://news.sbs.co.kr/section_news/news_read.jsp?news_id=N1001327310" TargetMode="External"/><Relationship Id="rId2646" Type="http://schemas.openxmlformats.org/officeDocument/2006/relationships/hyperlink" Target="http://news1.kr/photos/208394" TargetMode="External"/><Relationship Id="rId2853" Type="http://schemas.openxmlformats.org/officeDocument/2006/relationships/hyperlink" Target="http://news1.kr/photos/211421" TargetMode="External"/><Relationship Id="rId94" Type="http://schemas.openxmlformats.org/officeDocument/2006/relationships/hyperlink" Target="http://www.kyongbuk.co.kr/main/news/news_content.php?id=593117&amp;news_area=020&amp;news_divide=&amp;news_local=20&amp;effect=4" TargetMode="External"/><Relationship Id="rId520" Type="http://schemas.openxmlformats.org/officeDocument/2006/relationships/hyperlink" Target="https://news.naver.com/main/read.naver?mode=LSD&amp;mid=sec&amp;sid1=100&amp;oid=001&amp;aid=0005741673" TargetMode="External"/><Relationship Id="rId618" Type="http://schemas.openxmlformats.org/officeDocument/2006/relationships/hyperlink" Target="http://www.nocutnews.co.kr/Show.asp?IDX=2218625" TargetMode="External"/><Relationship Id="rId825" Type="http://schemas.openxmlformats.org/officeDocument/2006/relationships/hyperlink" Target="http://news1.kr/articles/765601" TargetMode="External"/><Relationship Id="rId1248" Type="http://schemas.openxmlformats.org/officeDocument/2006/relationships/hyperlink" Target="https://news.naver.com/main/read.naver?mode=LSD&amp;mid=sec&amp;sid1=100&amp;oid=001&amp;aid=0005740370" TargetMode="External"/><Relationship Id="rId1455" Type="http://schemas.openxmlformats.org/officeDocument/2006/relationships/hyperlink" Target="http://www.pressian.com/article/article.asp?article_num=60120805163310" TargetMode="External"/><Relationship Id="rId1662" Type="http://schemas.openxmlformats.org/officeDocument/2006/relationships/hyperlink" Target="http://www.viewsnnews.com/article/view.jsp?seq=89707" TargetMode="External"/><Relationship Id="rId2201" Type="http://schemas.openxmlformats.org/officeDocument/2006/relationships/hyperlink" Target="https://news.naver.com/main/read.naver?mode=LSD&amp;mid=sec&amp;sid1=100&amp;oid=001&amp;aid=0005758917" TargetMode="External"/><Relationship Id="rId2506" Type="http://schemas.openxmlformats.org/officeDocument/2006/relationships/hyperlink" Target="http://news.kukinews.com/article/view.asp?page=1&amp;gCode=kmi&amp;arcid=0006346515&amp;cp=nv" TargetMode="External"/><Relationship Id="rId1010" Type="http://schemas.openxmlformats.org/officeDocument/2006/relationships/hyperlink" Target="http://www.ajunews.com/common/redirect.jsp?newsId=20120811000103" TargetMode="External"/><Relationship Id="rId1108" Type="http://schemas.openxmlformats.org/officeDocument/2006/relationships/hyperlink" Target="http://sbscnbc.sbs.co.kr/read.jsp?pmArticleId=10000475018" TargetMode="External"/><Relationship Id="rId1315" Type="http://schemas.openxmlformats.org/officeDocument/2006/relationships/hyperlink" Target="http://news1.kr/photos/208289" TargetMode="External"/><Relationship Id="rId1967" Type="http://schemas.openxmlformats.org/officeDocument/2006/relationships/hyperlink" Target="http://news1.kr/photos/205456" TargetMode="External"/><Relationship Id="rId2713" Type="http://schemas.openxmlformats.org/officeDocument/2006/relationships/hyperlink" Target="http://www.etoday.co.kr/news/section/newsview.php?TM=news&amp;SM=2201&amp;idxno=619607" TargetMode="External"/><Relationship Id="rId2920" Type="http://schemas.openxmlformats.org/officeDocument/2006/relationships/hyperlink" Target="https://news.naver.com/main/read.naver?mode=LSD&amp;mid=sec&amp;sid1=100&amp;oid=003&amp;aid=0004656126" TargetMode="External"/><Relationship Id="rId1522" Type="http://schemas.openxmlformats.org/officeDocument/2006/relationships/hyperlink" Target="https://news.naver.com/main/read.naver?mode=LSD&amp;mid=sec&amp;sid1=100&amp;oid=001&amp;aid=0005740055" TargetMode="External"/><Relationship Id="rId21" Type="http://schemas.openxmlformats.org/officeDocument/2006/relationships/hyperlink" Target="https://news.naver.com/main/read.naver?mode=LSD&amp;mid=sec&amp;sid1=100&amp;oid=001&amp;aid=0005757025" TargetMode="External"/><Relationship Id="rId2089" Type="http://schemas.openxmlformats.org/officeDocument/2006/relationships/hyperlink" Target="http://www.viewsnnews.com/article/view.jsp?seq=89536" TargetMode="External"/><Relationship Id="rId3487" Type="http://schemas.openxmlformats.org/officeDocument/2006/relationships/hyperlink" Target="http://www.knnews.co.kr/news/articleView.php?idxno=1039516" TargetMode="External"/><Relationship Id="rId2296" Type="http://schemas.openxmlformats.org/officeDocument/2006/relationships/hyperlink" Target="http://www.ytn.co.kr/_ln/0101_201208141806191773" TargetMode="External"/><Relationship Id="rId3347" Type="http://schemas.openxmlformats.org/officeDocument/2006/relationships/hyperlink" Target="https://news.naver.com/main/read.naver?mode=LSD&amp;mid=sec&amp;sid1=100&amp;oid=001&amp;aid=0005741000" TargetMode="External"/><Relationship Id="rId268" Type="http://schemas.openxmlformats.org/officeDocument/2006/relationships/hyperlink" Target="http://www.khan.co.kr/kh_news/art_view.html?artid=201208121448401&amp;code=910402" TargetMode="External"/><Relationship Id="rId475" Type="http://schemas.openxmlformats.org/officeDocument/2006/relationships/hyperlink" Target="http://www.etoday.co.kr/news/section/newsview.php?TM=news&amp;SM=2201&amp;idxno=619027" TargetMode="External"/><Relationship Id="rId682" Type="http://schemas.openxmlformats.org/officeDocument/2006/relationships/hyperlink" Target="http://www.nocutnews.co.kr/Show.asp?IDX=2221552" TargetMode="External"/><Relationship Id="rId2156" Type="http://schemas.openxmlformats.org/officeDocument/2006/relationships/hyperlink" Target="http://www.inews24.com/php/news_view.php?g_serial=677683&amp;g_menu=050200&amp;rrf=nv" TargetMode="External"/><Relationship Id="rId2363" Type="http://schemas.openxmlformats.org/officeDocument/2006/relationships/hyperlink" Target="https://news.naver.com/main/read.naver?mode=LSD&amp;mid=sec&amp;sid1=106&amp;oid=011&amp;aid=0002260555" TargetMode="External"/><Relationship Id="rId2570" Type="http://schemas.openxmlformats.org/officeDocument/2006/relationships/hyperlink" Target="http://news1.kr/articles/772498" TargetMode="External"/><Relationship Id="rId3207" Type="http://schemas.openxmlformats.org/officeDocument/2006/relationships/hyperlink" Target="http://news1.kr/articles/767938" TargetMode="External"/><Relationship Id="rId3414" Type="http://schemas.openxmlformats.org/officeDocument/2006/relationships/hyperlink" Target="http://www.khan.co.kr/kh_news/art_view.html?artid=201208140905571&amp;code=910402" TargetMode="External"/><Relationship Id="rId128" Type="http://schemas.openxmlformats.org/officeDocument/2006/relationships/hyperlink" Target="http://mbn.mk.co.kr/pages/news/newsView.php?news_seq_no=1225358" TargetMode="External"/><Relationship Id="rId335" Type="http://schemas.openxmlformats.org/officeDocument/2006/relationships/hyperlink" Target="http://news1.kr/articles/775477" TargetMode="External"/><Relationship Id="rId542" Type="http://schemas.openxmlformats.org/officeDocument/2006/relationships/hyperlink" Target="https://news.naver.com/main/read.naver?mode=LSD&amp;mid=sec&amp;sid1=100&amp;oid=003&amp;aid=0004655798" TargetMode="External"/><Relationship Id="rId1172" Type="http://schemas.openxmlformats.org/officeDocument/2006/relationships/hyperlink" Target="http://www.bbsi.co.kr/news/news_view.asp?nIdx=569924" TargetMode="External"/><Relationship Id="rId2016" Type="http://schemas.openxmlformats.org/officeDocument/2006/relationships/hyperlink" Target="http://www.viewsnnews.com/article/view.jsp?seq=89361" TargetMode="External"/><Relationship Id="rId2223" Type="http://schemas.openxmlformats.org/officeDocument/2006/relationships/hyperlink" Target="http://news1.kr/articles/776906" TargetMode="External"/><Relationship Id="rId2430" Type="http://schemas.openxmlformats.org/officeDocument/2006/relationships/hyperlink" Target="https://news.naver.com/main/read.naver?mode=LSD&amp;mid=sec&amp;sid1=100&amp;oid=001&amp;aid=0005748140" TargetMode="External"/><Relationship Id="rId402" Type="http://schemas.openxmlformats.org/officeDocument/2006/relationships/hyperlink" Target="http://www.hankyung.com/news/app/newsview.php?aid=2012081241971" TargetMode="External"/><Relationship Id="rId1032" Type="http://schemas.openxmlformats.org/officeDocument/2006/relationships/hyperlink" Target="http://news1.kr/videos/1469" TargetMode="External"/><Relationship Id="rId1989" Type="http://schemas.openxmlformats.org/officeDocument/2006/relationships/hyperlink" Target="http://www.bbsi.co.kr/news/news_view.asp?nIdx=569802" TargetMode="External"/><Relationship Id="rId1849" Type="http://schemas.openxmlformats.org/officeDocument/2006/relationships/hyperlink" Target="http://www.khan.co.kr/kh_news/art_view.html?artid=201208081037311&amp;code=910402" TargetMode="External"/><Relationship Id="rId3064" Type="http://schemas.openxmlformats.org/officeDocument/2006/relationships/hyperlink" Target="http://www.yeongnam.com/mnews/newsview.do?mode=newsView&amp;newskey=20120810.010040750250001" TargetMode="External"/><Relationship Id="rId192" Type="http://schemas.openxmlformats.org/officeDocument/2006/relationships/hyperlink" Target="https://news.naver.com/main/read.naver?mode=LSD&amp;mid=sec&amp;sid1=100&amp;oid=001&amp;aid=0005753149" TargetMode="External"/><Relationship Id="rId1709" Type="http://schemas.openxmlformats.org/officeDocument/2006/relationships/hyperlink" Target="http://www.kyeongin.com/news/articleView.html?idxno=671351" TargetMode="External"/><Relationship Id="rId1916" Type="http://schemas.openxmlformats.org/officeDocument/2006/relationships/hyperlink" Target="https://news.naver.com/main/read.naver?mode=LSD&amp;mid=sec&amp;sid1=100&amp;oid=003&amp;aid=0004648968" TargetMode="External"/><Relationship Id="rId3271" Type="http://schemas.openxmlformats.org/officeDocument/2006/relationships/hyperlink" Target="https://news.naver.com/main/read.naver?mode=LSD&amp;mid=sec&amp;sid1=100&amp;oid=011&amp;aid=0002259762" TargetMode="External"/><Relationship Id="rId2080" Type="http://schemas.openxmlformats.org/officeDocument/2006/relationships/hyperlink" Target="http://www.ohmynews.com/NWS_Web/View/at_pg.aspx?CNTN_CD=A0001763204" TargetMode="External"/><Relationship Id="rId3131" Type="http://schemas.openxmlformats.org/officeDocument/2006/relationships/hyperlink" Target="http://www.dailian.co.kr/news/news_view.htm?id=300682&amp;sc=naver&amp;kind=menu_code&amp;keys=1" TargetMode="External"/><Relationship Id="rId2897" Type="http://schemas.openxmlformats.org/officeDocument/2006/relationships/hyperlink" Target="http://www.dailian.co.kr/news/news_view.htm?id=301224&amp;sc=naver&amp;kind=menu_code&amp;keys=1" TargetMode="External"/><Relationship Id="rId869" Type="http://schemas.openxmlformats.org/officeDocument/2006/relationships/hyperlink" Target="http://www.khan.co.kr/kh_news/art_view.html?artid=201208062147545&amp;code=910402" TargetMode="External"/><Relationship Id="rId1499" Type="http://schemas.openxmlformats.org/officeDocument/2006/relationships/hyperlink" Target="http://news1.kr/photos/208243" TargetMode="External"/><Relationship Id="rId729" Type="http://schemas.openxmlformats.org/officeDocument/2006/relationships/hyperlink" Target="http://news1.kr/photos/208712" TargetMode="External"/><Relationship Id="rId1359" Type="http://schemas.openxmlformats.org/officeDocument/2006/relationships/hyperlink" Target="http://www.hankyung.com/news/app/newsview.php?aid=2012080850027" TargetMode="External"/><Relationship Id="rId2757" Type="http://schemas.openxmlformats.org/officeDocument/2006/relationships/hyperlink" Target="https://news.naver.com/main/read.naver?mode=LSD&amp;mid=sec&amp;sid1=102&amp;oid=003&amp;aid=0004662381" TargetMode="External"/><Relationship Id="rId2964" Type="http://schemas.openxmlformats.org/officeDocument/2006/relationships/hyperlink" Target="http://www.asiae.co.kr/news/view.htm?idxno=2012081117171259347" TargetMode="External"/><Relationship Id="rId936" Type="http://schemas.openxmlformats.org/officeDocument/2006/relationships/hyperlink" Target="http://news1.kr/articles/761133" TargetMode="External"/><Relationship Id="rId1219" Type="http://schemas.openxmlformats.org/officeDocument/2006/relationships/hyperlink" Target="https://news.naver.com/main/read.naver?mode=LSD&amp;mid=sec&amp;sid1=100&amp;oid=001&amp;aid=0005741710" TargetMode="External"/><Relationship Id="rId1566" Type="http://schemas.openxmlformats.org/officeDocument/2006/relationships/hyperlink" Target="http://www.edaily.co.kr/news/newspath.asp?newsid=01607206599624368" TargetMode="External"/><Relationship Id="rId1773" Type="http://schemas.openxmlformats.org/officeDocument/2006/relationships/hyperlink" Target="http://www.joseilbo.com/news/news_read.php?uid=149633&amp;class=32" TargetMode="External"/><Relationship Id="rId1980" Type="http://schemas.openxmlformats.org/officeDocument/2006/relationships/hyperlink" Target="http://view.heraldm.com/view.php?ud=20120802000725" TargetMode="External"/><Relationship Id="rId2617" Type="http://schemas.openxmlformats.org/officeDocument/2006/relationships/hyperlink" Target="http://news1.kr/photos/208392" TargetMode="External"/><Relationship Id="rId2824" Type="http://schemas.openxmlformats.org/officeDocument/2006/relationships/hyperlink" Target="http://news1.kr/photos/211265" TargetMode="External"/><Relationship Id="rId65" Type="http://schemas.openxmlformats.org/officeDocument/2006/relationships/hyperlink" Target="http://www.nocutnews.co.kr/Show.asp?IDX=2227386" TargetMode="External"/><Relationship Id="rId1426" Type="http://schemas.openxmlformats.org/officeDocument/2006/relationships/hyperlink" Target="http://www.viewsnnews.com/article/view.jsp?seq=89641" TargetMode="External"/><Relationship Id="rId1633" Type="http://schemas.openxmlformats.org/officeDocument/2006/relationships/hyperlink" Target="http://news1.kr/articles/766476" TargetMode="External"/><Relationship Id="rId1840" Type="http://schemas.openxmlformats.org/officeDocument/2006/relationships/hyperlink" Target="http://www.viewsnnews.com/article/view.jsp?seq=89516" TargetMode="External"/><Relationship Id="rId1700" Type="http://schemas.openxmlformats.org/officeDocument/2006/relationships/hyperlink" Target="http://news.kukinews.com/article/view.asp?page=1&amp;gCode=kmi&amp;arcid=0006319480&amp;cp=nv" TargetMode="External"/><Relationship Id="rId3458" Type="http://schemas.openxmlformats.org/officeDocument/2006/relationships/hyperlink" Target="http://news1.kr/photos/208002" TargetMode="External"/><Relationship Id="rId379" Type="http://schemas.openxmlformats.org/officeDocument/2006/relationships/hyperlink" Target="http://www.joseilbo.com/news/news_read.php?uid=150385&amp;class=32" TargetMode="External"/><Relationship Id="rId586" Type="http://schemas.openxmlformats.org/officeDocument/2006/relationships/hyperlink" Target="https://news.naver.com/main/read.naver?mode=LSD&amp;mid=sec&amp;sid1=100&amp;oid=003&amp;aid=0004655501" TargetMode="External"/><Relationship Id="rId793" Type="http://schemas.openxmlformats.org/officeDocument/2006/relationships/hyperlink" Target="http://www.nocutnews.co.kr/Show.asp?IDX=2219620" TargetMode="External"/><Relationship Id="rId2267" Type="http://schemas.openxmlformats.org/officeDocument/2006/relationships/hyperlink" Target="http://www.mt.co.kr/view/mtview.php?type=1&amp;no=2012081415574462024&amp;outlink=1" TargetMode="External"/><Relationship Id="rId2474" Type="http://schemas.openxmlformats.org/officeDocument/2006/relationships/hyperlink" Target="https://news.naver.com/main/read.naver?mode=LSD&amp;mid=sec&amp;sid1=100&amp;oid=001&amp;aid=0005753618" TargetMode="External"/><Relationship Id="rId2681" Type="http://schemas.openxmlformats.org/officeDocument/2006/relationships/hyperlink" Target="http://news1.kr/articles/777670" TargetMode="External"/><Relationship Id="rId3318" Type="http://schemas.openxmlformats.org/officeDocument/2006/relationships/hyperlink" Target="https://news.naver.com/main/read.naver?mode=LSD&amp;mid=sec&amp;sid1=100&amp;oid=003&amp;aid=0004652969" TargetMode="External"/><Relationship Id="rId3525" Type="http://schemas.openxmlformats.org/officeDocument/2006/relationships/hyperlink" Target="http://www.edaily.co.kr/news/newspath.asp?newsid=01154566599625024" TargetMode="External"/><Relationship Id="rId239" Type="http://schemas.openxmlformats.org/officeDocument/2006/relationships/hyperlink" Target="https://news.naver.com/main/read.naver?mode=LSD&amp;mid=sec&amp;sid1=100&amp;oid=001&amp;aid=0005753068" TargetMode="External"/><Relationship Id="rId446" Type="http://schemas.openxmlformats.org/officeDocument/2006/relationships/hyperlink" Target="https://news.naver.com/main/read.naver?mode=LSD&amp;mid=sec&amp;sid1=100&amp;oid=003&amp;aid=0004655820" TargetMode="External"/><Relationship Id="rId653" Type="http://schemas.openxmlformats.org/officeDocument/2006/relationships/hyperlink" Target="https://news.naver.com/main/read.naver?mode=LSD&amp;mid=sec&amp;sid1=100&amp;oid=001&amp;aid=0005740355" TargetMode="External"/><Relationship Id="rId1076" Type="http://schemas.openxmlformats.org/officeDocument/2006/relationships/hyperlink" Target="http://www.asiae.co.kr/news/view.htm?idxno=2012080214043468590" TargetMode="External"/><Relationship Id="rId1283" Type="http://schemas.openxmlformats.org/officeDocument/2006/relationships/hyperlink" Target="https://news.naver.com/main/read.naver?mode=LSD&amp;mid=sec&amp;sid1=100&amp;oid=001&amp;aid=0005735013" TargetMode="External"/><Relationship Id="rId1490" Type="http://schemas.openxmlformats.org/officeDocument/2006/relationships/hyperlink" Target="http://www.newdaily.co.kr/news/article.html?no=118862" TargetMode="External"/><Relationship Id="rId2127" Type="http://schemas.openxmlformats.org/officeDocument/2006/relationships/hyperlink" Target="http://news20.busan.com/news/newsController.jsp?newsId=20120801000109" TargetMode="External"/><Relationship Id="rId2334" Type="http://schemas.openxmlformats.org/officeDocument/2006/relationships/hyperlink" Target="http://www.fnnews.com/view?ra=Sent0801m_01A&amp;corp=fnnews&amp;arcid=201208140100112150006594&amp;cDateYear=2012&amp;cDateMonth=08&amp;cDateDay=14&amp;" TargetMode="External"/><Relationship Id="rId306" Type="http://schemas.openxmlformats.org/officeDocument/2006/relationships/hyperlink" Target="http://www.viewsnnews.com/article/view.jsp?seq=89821" TargetMode="External"/><Relationship Id="rId860" Type="http://schemas.openxmlformats.org/officeDocument/2006/relationships/hyperlink" Target="http://www.edaily.co.kr/news/newspath.asp?newsid=02607606599625024" TargetMode="External"/><Relationship Id="rId1143" Type="http://schemas.openxmlformats.org/officeDocument/2006/relationships/hyperlink" Target="http://www.ohmynews.com/NWS_Web/View/at_pg.aspx?CNTN_CD=A0001764597" TargetMode="External"/><Relationship Id="rId2541" Type="http://schemas.openxmlformats.org/officeDocument/2006/relationships/hyperlink" Target="http://news.kukinews.com/article/view.asp?page=1&amp;gCode=kmi&amp;arcid=0006343546&amp;cp=nv" TargetMode="External"/><Relationship Id="rId513" Type="http://schemas.openxmlformats.org/officeDocument/2006/relationships/hyperlink" Target="http://www.asiae.co.kr/news/view.htm?idxno=2012081315355978064" TargetMode="External"/><Relationship Id="rId720" Type="http://schemas.openxmlformats.org/officeDocument/2006/relationships/hyperlink" Target="http://news1.kr/photos/208592" TargetMode="External"/><Relationship Id="rId1350" Type="http://schemas.openxmlformats.org/officeDocument/2006/relationships/hyperlink" Target="http://news1.kr/articles/768850" TargetMode="External"/><Relationship Id="rId2401" Type="http://schemas.openxmlformats.org/officeDocument/2006/relationships/hyperlink" Target="http://news1.kr/photos/211619" TargetMode="External"/><Relationship Id="rId1003" Type="http://schemas.openxmlformats.org/officeDocument/2006/relationships/hyperlink" Target="http://news1.kr/articles/764657" TargetMode="External"/><Relationship Id="rId1210" Type="http://schemas.openxmlformats.org/officeDocument/2006/relationships/hyperlink" Target="http://www.mt.co.kr/view/mtview.php?type=1&amp;no=2012080811283149474&amp;outlink=1" TargetMode="External"/><Relationship Id="rId3175" Type="http://schemas.openxmlformats.org/officeDocument/2006/relationships/hyperlink" Target="https://news.naver.com/main/read.naver?mode=LSD&amp;mid=sec&amp;sid1=100&amp;oid=003&amp;aid=0004646139" TargetMode="External"/><Relationship Id="rId3382" Type="http://schemas.openxmlformats.org/officeDocument/2006/relationships/hyperlink" Target="https://news.naver.com/main/read.naver?mode=LSD&amp;mid=sec&amp;sid1=100&amp;oid=003&amp;aid=0004660610" TargetMode="External"/><Relationship Id="rId2191" Type="http://schemas.openxmlformats.org/officeDocument/2006/relationships/hyperlink" Target="https://news.naver.com/main/read.naver?mode=LSD&amp;mid=sec&amp;sid1=100&amp;oid=001&amp;aid=0005759382" TargetMode="External"/><Relationship Id="rId3035" Type="http://schemas.openxmlformats.org/officeDocument/2006/relationships/hyperlink" Target="http://news1.kr/articles/775876" TargetMode="External"/><Relationship Id="rId3242" Type="http://schemas.openxmlformats.org/officeDocument/2006/relationships/hyperlink" Target="http://mbn.mk.co.kr/pages/news/newsView.php?news_seq_no=1224227" TargetMode="External"/><Relationship Id="rId163" Type="http://schemas.openxmlformats.org/officeDocument/2006/relationships/hyperlink" Target="https://news.naver.com/main/read.naver?mode=LSD&amp;mid=sec&amp;sid1=100&amp;oid=001&amp;aid=0005753626" TargetMode="External"/><Relationship Id="rId370" Type="http://schemas.openxmlformats.org/officeDocument/2006/relationships/hyperlink" Target="http://news.mk.co.kr/news_forward.php?domain=news&amp;no=508845&amp;year=2012" TargetMode="External"/><Relationship Id="rId2051" Type="http://schemas.openxmlformats.org/officeDocument/2006/relationships/hyperlink" Target="http://www.mt.co.kr/view/mtview.php?type=1&amp;no=2012080112215994265&amp;outlink=1" TargetMode="External"/><Relationship Id="rId3102" Type="http://schemas.openxmlformats.org/officeDocument/2006/relationships/hyperlink" Target="http://www.siminilbo.co.kr/main/list.html?bmain=view&amp;num=305639" TargetMode="External"/><Relationship Id="rId230" Type="http://schemas.openxmlformats.org/officeDocument/2006/relationships/hyperlink" Target="http://news.donga.com/3/all/20120815/48635616/1" TargetMode="External"/><Relationship Id="rId2868" Type="http://schemas.openxmlformats.org/officeDocument/2006/relationships/hyperlink" Target="http://news1.kr/photos/212196" TargetMode="External"/><Relationship Id="rId1677" Type="http://schemas.openxmlformats.org/officeDocument/2006/relationships/hyperlink" Target="http://www.kyeongin.com/news/articleView.html?idxno=670084" TargetMode="External"/><Relationship Id="rId1884" Type="http://schemas.openxmlformats.org/officeDocument/2006/relationships/hyperlink" Target="http://www.joseilbo.com/news/news_read.php?uid=150158&amp;class=32" TargetMode="External"/><Relationship Id="rId2728" Type="http://schemas.openxmlformats.org/officeDocument/2006/relationships/hyperlink" Target="http://news1.kr/photos/208567" TargetMode="External"/><Relationship Id="rId2935" Type="http://schemas.openxmlformats.org/officeDocument/2006/relationships/hyperlink" Target="https://news.naver.com/main/read.naver?mode=LSD&amp;mid=sec&amp;sid1=100&amp;oid=003&amp;aid=0004657719" TargetMode="External"/><Relationship Id="rId907" Type="http://schemas.openxmlformats.org/officeDocument/2006/relationships/hyperlink" Target="http://www.edaily.co.kr/news/newspath.asp?newsid=01640006599625680" TargetMode="External"/><Relationship Id="rId1537" Type="http://schemas.openxmlformats.org/officeDocument/2006/relationships/hyperlink" Target="http://news.kukinews.com/article/view.asp?page=1&amp;gCode=pol&amp;arcid=0006326302&amp;cp=nv" TargetMode="External"/><Relationship Id="rId1744" Type="http://schemas.openxmlformats.org/officeDocument/2006/relationships/hyperlink" Target="https://news.naver.com/main/read.naver?mode=LSD&amp;mid=sec&amp;sid1=100&amp;oid=003&amp;aid=0004639539" TargetMode="External"/><Relationship Id="rId1951" Type="http://schemas.openxmlformats.org/officeDocument/2006/relationships/hyperlink" Target="http://news.donga.com/3/all/20120802/48286871/1" TargetMode="External"/><Relationship Id="rId36" Type="http://schemas.openxmlformats.org/officeDocument/2006/relationships/hyperlink" Target="https://news.naver.com/main/read.naver?mode=LSD&amp;mid=sec&amp;sid1=102&amp;oid=003&amp;aid=0004662394" TargetMode="External"/><Relationship Id="rId1604" Type="http://schemas.openxmlformats.org/officeDocument/2006/relationships/hyperlink" Target="http://www2.enewstoday.co.kr/sub_read.html?uid=266718&#167;ion=sc1" TargetMode="External"/><Relationship Id="rId1811" Type="http://schemas.openxmlformats.org/officeDocument/2006/relationships/hyperlink" Target="https://news.naver.com/main/read.naver?mode=LSD&amp;mid=sec&amp;sid1=100&amp;oid=003&amp;aid=0004639260" TargetMode="External"/><Relationship Id="rId697" Type="http://schemas.openxmlformats.org/officeDocument/2006/relationships/hyperlink" Target="https://news.naver.com/main/read.naver?mode=LSD&amp;mid=sec&amp;sid1=100&amp;oid=001&amp;aid=0005740344" TargetMode="External"/><Relationship Id="rId2378" Type="http://schemas.openxmlformats.org/officeDocument/2006/relationships/hyperlink" Target="http://www.hankyung.com/news/app/newsview.php?aid=201208148518g" TargetMode="External"/><Relationship Id="rId3429" Type="http://schemas.openxmlformats.org/officeDocument/2006/relationships/hyperlink" Target="http://www.obsnews.co.kr/news/articleView.html?idxno=650235" TargetMode="External"/><Relationship Id="rId1187" Type="http://schemas.openxmlformats.org/officeDocument/2006/relationships/hyperlink" Target="http://news.donga.com/3/all/20120808/48465851/3" TargetMode="External"/><Relationship Id="rId2585" Type="http://schemas.openxmlformats.org/officeDocument/2006/relationships/hyperlink" Target="http://www.mt.co.kr/view/mtview.php?type=1&amp;no=2012081315282503007&amp;outlink=1" TargetMode="External"/><Relationship Id="rId2792" Type="http://schemas.openxmlformats.org/officeDocument/2006/relationships/hyperlink" Target="https://news.naver.com/main/read.naver?mode=LSD&amp;mid=sec&amp;sid1=100&amp;oid=001&amp;aid=0005748899" TargetMode="External"/><Relationship Id="rId557" Type="http://schemas.openxmlformats.org/officeDocument/2006/relationships/hyperlink" Target="http://www.viewsnnews.com/article/view.jsp?seq=89783" TargetMode="External"/><Relationship Id="rId764" Type="http://schemas.openxmlformats.org/officeDocument/2006/relationships/hyperlink" Target="http://news.mk.co.kr/news_forward.php?domain=news&amp;no=507742&amp;year=2012" TargetMode="External"/><Relationship Id="rId971" Type="http://schemas.openxmlformats.org/officeDocument/2006/relationships/hyperlink" Target="http://www.etoday.co.kr/news/section/newsview.php?TM=news&amp;SM=2201&amp;idxno=617807" TargetMode="External"/><Relationship Id="rId1394" Type="http://schemas.openxmlformats.org/officeDocument/2006/relationships/hyperlink" Target="http://news.mk.co.kr/news_forward.php?domain=news&amp;no=490740&amp;year=2012" TargetMode="External"/><Relationship Id="rId2238" Type="http://schemas.openxmlformats.org/officeDocument/2006/relationships/hyperlink" Target="http://www.newdaily.co.kr/news/article.html?no=119616" TargetMode="External"/><Relationship Id="rId2445" Type="http://schemas.openxmlformats.org/officeDocument/2006/relationships/hyperlink" Target="http://www.cctoday.co.kr/news/articleView.html?idxno=717486" TargetMode="External"/><Relationship Id="rId2652" Type="http://schemas.openxmlformats.org/officeDocument/2006/relationships/hyperlink" Target="https://news.naver.com/main/read.naver?mode=LSD&amp;mid=sec&amp;sid1=123&amp;oid=305&amp;aid=0000009389" TargetMode="External"/><Relationship Id="rId417" Type="http://schemas.openxmlformats.org/officeDocument/2006/relationships/hyperlink" Target="https://news.naver.com/main/read.naver?mode=LSD&amp;mid=sec&amp;sid1=100&amp;oid=003&amp;aid=0004655877" TargetMode="External"/><Relationship Id="rId624" Type="http://schemas.openxmlformats.org/officeDocument/2006/relationships/hyperlink" Target="http://www.asiae.co.kr/news/view.htm?idxno=2012081310031408126" TargetMode="External"/><Relationship Id="rId831" Type="http://schemas.openxmlformats.org/officeDocument/2006/relationships/hyperlink" Target="https://news.naver.com/main/read.naver?mode=LSD&amp;mid=sec&amp;sid1=100&amp;oid=001&amp;aid=0005741666" TargetMode="External"/><Relationship Id="rId1047" Type="http://schemas.openxmlformats.org/officeDocument/2006/relationships/hyperlink" Target="http://www.khan.co.kr/kh_news/art_view.html?artid=201208062147595&amp;code=910402" TargetMode="External"/><Relationship Id="rId1254" Type="http://schemas.openxmlformats.org/officeDocument/2006/relationships/hyperlink" Target="http://www.joseilbo.com/news/news_read.php?uid=149853&amp;class=32" TargetMode="External"/><Relationship Id="rId1461" Type="http://schemas.openxmlformats.org/officeDocument/2006/relationships/hyperlink" Target="http://view.heraldm.com/view.php?ud=20120809000048" TargetMode="External"/><Relationship Id="rId2305" Type="http://schemas.openxmlformats.org/officeDocument/2006/relationships/hyperlink" Target="http://www.ilyosisa.co.kr/news/article.html?no=21938" TargetMode="External"/><Relationship Id="rId2512" Type="http://schemas.openxmlformats.org/officeDocument/2006/relationships/hyperlink" Target="http://news.donga.com/3/all/20120814/48613643/1" TargetMode="External"/><Relationship Id="rId1114" Type="http://schemas.openxmlformats.org/officeDocument/2006/relationships/hyperlink" Target="http://news.sbs.co.kr/section_news/news_read.jsp?news_id=N1001316261" TargetMode="External"/><Relationship Id="rId1321" Type="http://schemas.openxmlformats.org/officeDocument/2006/relationships/hyperlink" Target="https://news.naver.com/main/read.naver?mode=LSD&amp;mid=sec&amp;sid1=100&amp;oid=003&amp;aid=0004655862" TargetMode="External"/><Relationship Id="rId3079" Type="http://schemas.openxmlformats.org/officeDocument/2006/relationships/hyperlink" Target="http://www.mt.co.kr/view/mtview.php?type=1&amp;no=2012080716193655728&amp;outlink=1" TargetMode="External"/><Relationship Id="rId3286" Type="http://schemas.openxmlformats.org/officeDocument/2006/relationships/hyperlink" Target="https://news.naver.com/main/read.naver?mode=LSD&amp;mid=sec&amp;sid1=100&amp;oid=001&amp;aid=0005740304" TargetMode="External"/><Relationship Id="rId3493" Type="http://schemas.openxmlformats.org/officeDocument/2006/relationships/hyperlink" Target="https://news.naver.com/main/read.naver?mode=LSD&amp;mid=sec&amp;sid1=100&amp;oid=001&amp;aid=0005747160" TargetMode="External"/><Relationship Id="rId2095" Type="http://schemas.openxmlformats.org/officeDocument/2006/relationships/hyperlink" Target="https://news.naver.com/main/read.naver?mode=LSD&amp;mid=sec&amp;sid1=100&amp;oid=003&amp;aid=0004639630" TargetMode="External"/><Relationship Id="rId3146" Type="http://schemas.openxmlformats.org/officeDocument/2006/relationships/hyperlink" Target="http://www.dailian.co.kr/news/news_view.htm?id=301086&amp;sc=naver&amp;kind=menu_code&amp;keys=1" TargetMode="External"/><Relationship Id="rId3353" Type="http://schemas.openxmlformats.org/officeDocument/2006/relationships/hyperlink" Target="http://www.sisainlive.com/news/articleView.html?idxno=14016" TargetMode="External"/><Relationship Id="rId274" Type="http://schemas.openxmlformats.org/officeDocument/2006/relationships/hyperlink" Target="http://www.edaily.co.kr/news/newspath.asp?newsid=01508806599626664" TargetMode="External"/><Relationship Id="rId481" Type="http://schemas.openxmlformats.org/officeDocument/2006/relationships/hyperlink" Target="http://news1.kr/photos/211451" TargetMode="External"/><Relationship Id="rId2162" Type="http://schemas.openxmlformats.org/officeDocument/2006/relationships/hyperlink" Target="http://view.heraldm.com/view.php?ud=20120801000125" TargetMode="External"/><Relationship Id="rId3006" Type="http://schemas.openxmlformats.org/officeDocument/2006/relationships/hyperlink" Target="https://news.naver.com/main/read.naver?mode=LSD&amp;mid=sec&amp;sid1=102&amp;oid=001&amp;aid=0005750696" TargetMode="External"/><Relationship Id="rId134" Type="http://schemas.openxmlformats.org/officeDocument/2006/relationships/hyperlink" Target="https://news.naver.com/main/read.naver?mode=LSD&amp;mid=sec&amp;sid1=100&amp;oid=001&amp;aid=0005754875" TargetMode="External"/><Relationship Id="rId3213" Type="http://schemas.openxmlformats.org/officeDocument/2006/relationships/hyperlink" Target="http://news1.kr/articles/767228" TargetMode="External"/><Relationship Id="rId3420" Type="http://schemas.openxmlformats.org/officeDocument/2006/relationships/hyperlink" Target="https://news.naver.com/main/read.naver?mode=LSD&amp;mid=sec&amp;sid1=102&amp;oid=003&amp;aid=0004657920" TargetMode="External"/><Relationship Id="rId341" Type="http://schemas.openxmlformats.org/officeDocument/2006/relationships/hyperlink" Target="http://news1.kr/articles/772890" TargetMode="External"/><Relationship Id="rId2022" Type="http://schemas.openxmlformats.org/officeDocument/2006/relationships/hyperlink" Target="http://news.kukinews.com/article/view.asp?page=1&amp;gCode=kmi&amp;arcid=0006307084&amp;cp=nv" TargetMode="External"/><Relationship Id="rId2979" Type="http://schemas.openxmlformats.org/officeDocument/2006/relationships/hyperlink" Target="http://www.kyeongin.com/news/articleView.html?idxno=671996" TargetMode="External"/><Relationship Id="rId201" Type="http://schemas.openxmlformats.org/officeDocument/2006/relationships/hyperlink" Target="http://www.yeongnam.com/mnews/newsview.do?mode=newsView&amp;newskey=20120814.010050733540001" TargetMode="External"/><Relationship Id="rId1788" Type="http://schemas.openxmlformats.org/officeDocument/2006/relationships/hyperlink" Target="http://www.etoday.co.kr/news/section/newsview.php?TM=news&amp;SM=2104&amp;idxno=616347" TargetMode="External"/><Relationship Id="rId1995" Type="http://schemas.openxmlformats.org/officeDocument/2006/relationships/hyperlink" Target="http://news.donga.com/3/all/20120803/48299300/1" TargetMode="External"/><Relationship Id="rId2839" Type="http://schemas.openxmlformats.org/officeDocument/2006/relationships/hyperlink" Target="http://www.nocutnews.co.kr/Show.asp?IDX=2223228" TargetMode="External"/><Relationship Id="rId1648" Type="http://schemas.openxmlformats.org/officeDocument/2006/relationships/hyperlink" Target="http://www.etoday.co.kr/news/section/newsview.php?TM=news&amp;SM=2201&amp;idxno=617124" TargetMode="External"/><Relationship Id="rId1508" Type="http://schemas.openxmlformats.org/officeDocument/2006/relationships/hyperlink" Target="https://news.naver.com/main/read.naver?mode=LSD&amp;mid=sec&amp;sid1=100&amp;oid=003&amp;aid=0004649492" TargetMode="External"/><Relationship Id="rId1855" Type="http://schemas.openxmlformats.org/officeDocument/2006/relationships/hyperlink" Target="http://news.mk.co.kr/news_forward.php?domain=news&amp;no=493071&amp;year=2012" TargetMode="External"/><Relationship Id="rId2906" Type="http://schemas.openxmlformats.org/officeDocument/2006/relationships/hyperlink" Target="http://www.newdaily.co.kr/news/article.html?no=119362" TargetMode="External"/><Relationship Id="rId3070" Type="http://schemas.openxmlformats.org/officeDocument/2006/relationships/hyperlink" Target="http://www.ytn.co.kr/_ln/0101_201208091001014410" TargetMode="External"/><Relationship Id="rId1715" Type="http://schemas.openxmlformats.org/officeDocument/2006/relationships/hyperlink" Target="http://news1.kr/articles/762957" TargetMode="External"/><Relationship Id="rId1922" Type="http://schemas.openxmlformats.org/officeDocument/2006/relationships/hyperlink" Target="https://news.naver.com/main/read.naver?mode=LSD&amp;mid=sec&amp;sid1=100&amp;oid=003&amp;aid=0004645504" TargetMode="External"/><Relationship Id="rId2489" Type="http://schemas.openxmlformats.org/officeDocument/2006/relationships/hyperlink" Target="https://news.naver.com/main/read.naver?mode=LSD&amp;mid=sec&amp;sid1=100&amp;oid=086&amp;aid=0002120442" TargetMode="External"/><Relationship Id="rId2696" Type="http://schemas.openxmlformats.org/officeDocument/2006/relationships/hyperlink" Target="http://news.kukinews.com/article/view.asp?page=1&amp;gCode=pol&amp;arcid=0006342681&amp;cp=nv" TargetMode="External"/><Relationship Id="rId668" Type="http://schemas.openxmlformats.org/officeDocument/2006/relationships/hyperlink" Target="http://www.dailian.co.kr/news/news_view.htm?id=300544&amp;sc=naver&amp;kind=menu_code&amp;keys=0" TargetMode="External"/><Relationship Id="rId875" Type="http://schemas.openxmlformats.org/officeDocument/2006/relationships/hyperlink" Target="http://news1.kr/articles/766373" TargetMode="External"/><Relationship Id="rId1298" Type="http://schemas.openxmlformats.org/officeDocument/2006/relationships/hyperlink" Target="http://news.kbs.co.kr/politics/2012/08/06/2515148.html" TargetMode="External"/><Relationship Id="rId2349" Type="http://schemas.openxmlformats.org/officeDocument/2006/relationships/hyperlink" Target="http://news1.kr/articles/774287" TargetMode="External"/><Relationship Id="rId2556" Type="http://schemas.openxmlformats.org/officeDocument/2006/relationships/hyperlink" Target="https://news.naver.com/main/read.naver?mode=LSD&amp;mid=sec&amp;sid1=100&amp;oid=003&amp;aid=0004658196" TargetMode="External"/><Relationship Id="rId2763" Type="http://schemas.openxmlformats.org/officeDocument/2006/relationships/hyperlink" Target="https://news.naver.com/main/read.naver?mode=LSD&amp;mid=sec&amp;sid1=100&amp;oid=003&amp;aid=0004655982" TargetMode="External"/><Relationship Id="rId2970" Type="http://schemas.openxmlformats.org/officeDocument/2006/relationships/hyperlink" Target="http://news1.kr/photos/211698" TargetMode="External"/><Relationship Id="rId528" Type="http://schemas.openxmlformats.org/officeDocument/2006/relationships/hyperlink" Target="https://news.naver.com/main/read.naver?mode=LSD&amp;mid=sec&amp;sid1=100&amp;oid=001&amp;aid=0005741699" TargetMode="External"/><Relationship Id="rId735" Type="http://schemas.openxmlformats.org/officeDocument/2006/relationships/hyperlink" Target="http://news1.kr/photos/208686" TargetMode="External"/><Relationship Id="rId942" Type="http://schemas.openxmlformats.org/officeDocument/2006/relationships/hyperlink" Target="http://www.hani.co.kr/arti/politics/politics_general/546557.html" TargetMode="External"/><Relationship Id="rId1158" Type="http://schemas.openxmlformats.org/officeDocument/2006/relationships/hyperlink" Target="http://news1.kr/photos/210956" TargetMode="External"/><Relationship Id="rId1365" Type="http://schemas.openxmlformats.org/officeDocument/2006/relationships/hyperlink" Target="http://news1.kr/photos/208319" TargetMode="External"/><Relationship Id="rId1572" Type="http://schemas.openxmlformats.org/officeDocument/2006/relationships/hyperlink" Target="http://www.mediatoday.co.kr/news/articleView.html?idxno=104119" TargetMode="External"/><Relationship Id="rId2209" Type="http://schemas.openxmlformats.org/officeDocument/2006/relationships/hyperlink" Target="http://news1.kr/articles/776224" TargetMode="External"/><Relationship Id="rId2416" Type="http://schemas.openxmlformats.org/officeDocument/2006/relationships/hyperlink" Target="http://news.mk.co.kr/news_forward.php?domain=news&amp;no=507524&amp;year=2012" TargetMode="External"/><Relationship Id="rId2623" Type="http://schemas.openxmlformats.org/officeDocument/2006/relationships/hyperlink" Target="http://www.khan.co.kr/kh_news/art_view.html?artid=201208111116401&amp;code=910110" TargetMode="External"/><Relationship Id="rId1018" Type="http://schemas.openxmlformats.org/officeDocument/2006/relationships/hyperlink" Target="https://news.naver.com/main/read.naver?mode=LSD&amp;mid=sec&amp;sid1=100&amp;oid=003&amp;aid=0004645956" TargetMode="External"/><Relationship Id="rId1225" Type="http://schemas.openxmlformats.org/officeDocument/2006/relationships/hyperlink" Target="https://news.naver.com/main/read.naver?mode=LSD&amp;mid=sec&amp;sid1=100&amp;oid=003&amp;aid=0004647298" TargetMode="External"/><Relationship Id="rId1432" Type="http://schemas.openxmlformats.org/officeDocument/2006/relationships/hyperlink" Target="http://news1.kr/photos/205388" TargetMode="External"/><Relationship Id="rId2830" Type="http://schemas.openxmlformats.org/officeDocument/2006/relationships/hyperlink" Target="http://www.inews24.com/php/news_view.php?g_serial=681486&amp;g_menu=050200&amp;rrf=nv" TargetMode="External"/><Relationship Id="rId71" Type="http://schemas.openxmlformats.org/officeDocument/2006/relationships/hyperlink" Target="http://news1.kr/articles/777936" TargetMode="External"/><Relationship Id="rId802" Type="http://schemas.openxmlformats.org/officeDocument/2006/relationships/hyperlink" Target="http://www.newspim.com/common/redirect.jsp?newsId=20120808000970" TargetMode="External"/><Relationship Id="rId3397" Type="http://schemas.openxmlformats.org/officeDocument/2006/relationships/hyperlink" Target="https://news.naver.com/main/read.naver?mode=LSD&amp;mid=sec&amp;sid1=100&amp;oid=003&amp;aid=0004653999" TargetMode="External"/><Relationship Id="rId178" Type="http://schemas.openxmlformats.org/officeDocument/2006/relationships/hyperlink" Target="http://www.khan.co.kr/kh_news/art_view.html?artid=201208152206195&amp;code=910402" TargetMode="External"/><Relationship Id="rId3257" Type="http://schemas.openxmlformats.org/officeDocument/2006/relationships/hyperlink" Target="https://news.naver.com/main/read.naver?mode=LSD&amp;mid=sec&amp;sid1=101&amp;oid=011&amp;aid=0002259210" TargetMode="External"/><Relationship Id="rId3464" Type="http://schemas.openxmlformats.org/officeDocument/2006/relationships/hyperlink" Target="http://www.cctoday.co.kr/news/articleView.html?idxno=716634" TargetMode="External"/><Relationship Id="rId385" Type="http://schemas.openxmlformats.org/officeDocument/2006/relationships/hyperlink" Target="http://news1.kr/photos/211447" TargetMode="External"/><Relationship Id="rId592" Type="http://schemas.openxmlformats.org/officeDocument/2006/relationships/hyperlink" Target="http://www.pressian.com/article/article.asp?article_num=60120813095719" TargetMode="External"/><Relationship Id="rId2066" Type="http://schemas.openxmlformats.org/officeDocument/2006/relationships/hyperlink" Target="http://www.hani.co.kr/arti/politics/assembly/545592.html" TargetMode="External"/><Relationship Id="rId2273" Type="http://schemas.openxmlformats.org/officeDocument/2006/relationships/hyperlink" Target="http://news1.kr/articles/777200" TargetMode="External"/><Relationship Id="rId2480" Type="http://schemas.openxmlformats.org/officeDocument/2006/relationships/hyperlink" Target="https://news.naver.com/main/read.naver?mode=LSD&amp;mid=sec&amp;sid1=100&amp;oid=001&amp;aid=0005753081" TargetMode="External"/><Relationship Id="rId3117" Type="http://schemas.openxmlformats.org/officeDocument/2006/relationships/hyperlink" Target="http://www.mediawatch.kr/news/article.html?no=236817" TargetMode="External"/><Relationship Id="rId3324" Type="http://schemas.openxmlformats.org/officeDocument/2006/relationships/hyperlink" Target="http://news.donga.com/3/all/20120811/48545838/1" TargetMode="External"/><Relationship Id="rId3531" Type="http://schemas.openxmlformats.org/officeDocument/2006/relationships/hyperlink" Target="https://news.naver.com/main/read.naver?mode=LSD&amp;mid=sec&amp;sid1=100&amp;oid=011&amp;aid=0002258359" TargetMode="External"/><Relationship Id="rId245" Type="http://schemas.openxmlformats.org/officeDocument/2006/relationships/hyperlink" Target="https://news.naver.com/main/read.naver?mode=LSD&amp;mid=sec&amp;sid1=100&amp;oid=001&amp;aid=0005751273" TargetMode="External"/><Relationship Id="rId452" Type="http://schemas.openxmlformats.org/officeDocument/2006/relationships/hyperlink" Target="http://news1.kr/photos/208295" TargetMode="External"/><Relationship Id="rId1082" Type="http://schemas.openxmlformats.org/officeDocument/2006/relationships/hyperlink" Target="http://www.etoday.co.kr/news/section/newsview.php?TM=news&amp;SM=2201&amp;idxno=617540" TargetMode="External"/><Relationship Id="rId2133" Type="http://schemas.openxmlformats.org/officeDocument/2006/relationships/hyperlink" Target="http://www.mediatoday.co.kr/news/articleView.html?idxno=104112" TargetMode="External"/><Relationship Id="rId2340" Type="http://schemas.openxmlformats.org/officeDocument/2006/relationships/hyperlink" Target="http://news.donga.com/3/all/20120815/48635602/1" TargetMode="External"/><Relationship Id="rId105" Type="http://schemas.openxmlformats.org/officeDocument/2006/relationships/hyperlink" Target="http://www.hani.co.kr/arti/politics/politics_general/547320.html" TargetMode="External"/><Relationship Id="rId312" Type="http://schemas.openxmlformats.org/officeDocument/2006/relationships/hyperlink" Target="https://news.naver.com/main/read.naver?mode=LSD&amp;mid=sec&amp;sid1=100&amp;oid=001&amp;aid=0005741037" TargetMode="External"/><Relationship Id="rId2200" Type="http://schemas.openxmlformats.org/officeDocument/2006/relationships/hyperlink" Target="http://news1.kr/articles/777738" TargetMode="External"/><Relationship Id="rId1899" Type="http://schemas.openxmlformats.org/officeDocument/2006/relationships/hyperlink" Target="http://www.etoday.co.kr/news/section/newsview.php?TM=news&amp;SM=2201&amp;idxno=616816" TargetMode="External"/><Relationship Id="rId1759" Type="http://schemas.openxmlformats.org/officeDocument/2006/relationships/hyperlink" Target="http://www.gocj.net/news/articleView.html?idxno=44973" TargetMode="External"/><Relationship Id="rId1966" Type="http://schemas.openxmlformats.org/officeDocument/2006/relationships/hyperlink" Target="http://news.kukinews.com/article/view.asp?page=1&amp;gCode=kmi&amp;arcid=0006306825&amp;cp=nv" TargetMode="External"/><Relationship Id="rId3181" Type="http://schemas.openxmlformats.org/officeDocument/2006/relationships/hyperlink" Target="http://biz.chosun.com/site/data/html_dir/2012/08/14/2012081400592.html" TargetMode="External"/><Relationship Id="rId1619" Type="http://schemas.openxmlformats.org/officeDocument/2006/relationships/hyperlink" Target="http://www.pressian.com/article/article.asp?article_num=60120808142502" TargetMode="External"/><Relationship Id="rId1826" Type="http://schemas.openxmlformats.org/officeDocument/2006/relationships/hyperlink" Target="https://news.naver.com/main/read.naver?mode=LSD&amp;mid=sec&amp;sid1=100&amp;oid=003&amp;aid=0004647015" TargetMode="External"/><Relationship Id="rId3041" Type="http://schemas.openxmlformats.org/officeDocument/2006/relationships/hyperlink" Target="http://news.mk.co.kr/news_forward.php?domain=news&amp;no=498708&amp;year=2012" TargetMode="External"/><Relationship Id="rId779" Type="http://schemas.openxmlformats.org/officeDocument/2006/relationships/hyperlink" Target="http://www.dailian.co.kr/news/news_view.htm?id=300260&amp;sc=naver&amp;kind=menu_code&amp;keys=1" TargetMode="External"/><Relationship Id="rId986" Type="http://schemas.openxmlformats.org/officeDocument/2006/relationships/hyperlink" Target="http://news1.kr/photos/211552" TargetMode="External"/><Relationship Id="rId2667" Type="http://schemas.openxmlformats.org/officeDocument/2006/relationships/hyperlink" Target="http://www.mt.co.kr/view/mtview.php?type=1&amp;no=2012081411423518987&amp;outlink=1" TargetMode="External"/><Relationship Id="rId639" Type="http://schemas.openxmlformats.org/officeDocument/2006/relationships/hyperlink" Target="http://news1.kr/articles/765896" TargetMode="External"/><Relationship Id="rId1269" Type="http://schemas.openxmlformats.org/officeDocument/2006/relationships/hyperlink" Target="http://www.ytn.co.kr/_ln/0101_201208051646409969" TargetMode="External"/><Relationship Id="rId1476" Type="http://schemas.openxmlformats.org/officeDocument/2006/relationships/hyperlink" Target="http://news.donga.com/3/all/20120804/48333056/1" TargetMode="External"/><Relationship Id="rId2874" Type="http://schemas.openxmlformats.org/officeDocument/2006/relationships/hyperlink" Target="http://www.asiae.co.kr/news/view.htm?idxno=2012080913365668455" TargetMode="External"/><Relationship Id="rId846" Type="http://schemas.openxmlformats.org/officeDocument/2006/relationships/hyperlink" Target="https://news.naver.com/main/read.naver?mode=LSD&amp;mid=sec&amp;sid1=100&amp;oid=011&amp;aid=0002257976" TargetMode="External"/><Relationship Id="rId1129" Type="http://schemas.openxmlformats.org/officeDocument/2006/relationships/hyperlink" Target="https://news.naver.com/main/read.naver?mode=LSD&amp;mid=sec&amp;sid1=100&amp;oid=001&amp;aid=0005734701" TargetMode="External"/><Relationship Id="rId1683" Type="http://schemas.openxmlformats.org/officeDocument/2006/relationships/hyperlink" Target="http://www.khan.co.kr/kh_news/art_view.html?artid=201208081546441&amp;code=910402" TargetMode="External"/><Relationship Id="rId1890" Type="http://schemas.openxmlformats.org/officeDocument/2006/relationships/hyperlink" Target="http://news.kukinews.com/article/view.asp?page=1&amp;gCode=pol&amp;arcid=0006317710&amp;cp=nv" TargetMode="External"/><Relationship Id="rId2527" Type="http://schemas.openxmlformats.org/officeDocument/2006/relationships/hyperlink" Target="http://news1.kr/articles/777389" TargetMode="External"/><Relationship Id="rId2734" Type="http://schemas.openxmlformats.org/officeDocument/2006/relationships/hyperlink" Target="http://news.kbs.co.kr/politics/2012/08/09/2516792.html" TargetMode="External"/><Relationship Id="rId2941" Type="http://schemas.openxmlformats.org/officeDocument/2006/relationships/hyperlink" Target="http://www.fnnews.com/view?ra=Sent0801m_01A&amp;corp=fnnews&amp;arcid=201208140100120090006929&amp;cDateYear=2012&amp;cDateMonth=08&amp;cDateDay=14&amp;" TargetMode="External"/><Relationship Id="rId706" Type="http://schemas.openxmlformats.org/officeDocument/2006/relationships/hyperlink" Target="http://news1.kr/articles/765691" TargetMode="External"/><Relationship Id="rId913" Type="http://schemas.openxmlformats.org/officeDocument/2006/relationships/hyperlink" Target="http://www.pressian.com/article/article.asp?article_num=40120806093357" TargetMode="External"/><Relationship Id="rId1336" Type="http://schemas.openxmlformats.org/officeDocument/2006/relationships/hyperlink" Target="http://www.joseilbo.com/news/news_read.php?uid=150232&amp;class=32" TargetMode="External"/><Relationship Id="rId1543" Type="http://schemas.openxmlformats.org/officeDocument/2006/relationships/hyperlink" Target="http://news1.kr/photos/208242" TargetMode="External"/><Relationship Id="rId1750" Type="http://schemas.openxmlformats.org/officeDocument/2006/relationships/hyperlink" Target="http://news1.kr/photos/206367" TargetMode="External"/><Relationship Id="rId2801" Type="http://schemas.openxmlformats.org/officeDocument/2006/relationships/hyperlink" Target="http://mbn.mk.co.kr/pages/news/newsView.php?news_seq_no=1224894" TargetMode="External"/><Relationship Id="rId42" Type="http://schemas.openxmlformats.org/officeDocument/2006/relationships/hyperlink" Target="http://www.hani.co.kr/arti/politics/assembly/547086.html" TargetMode="External"/><Relationship Id="rId1403" Type="http://schemas.openxmlformats.org/officeDocument/2006/relationships/hyperlink" Target="https://news.naver.com/main/read.naver?mode=LSD&amp;mid=sec&amp;sid1=100&amp;oid=001&amp;aid=0005731824" TargetMode="External"/><Relationship Id="rId1610" Type="http://schemas.openxmlformats.org/officeDocument/2006/relationships/hyperlink" Target="http://news.mk.co.kr/news_forward.php?domain=news&amp;no=493936&amp;year=2012" TargetMode="External"/><Relationship Id="rId3368" Type="http://schemas.openxmlformats.org/officeDocument/2006/relationships/hyperlink" Target="https://news.naver.com/main/read.naver?mode=LSD&amp;mid=sec&amp;sid1=100&amp;oid=003&amp;aid=0004655499" TargetMode="External"/><Relationship Id="rId289" Type="http://schemas.openxmlformats.org/officeDocument/2006/relationships/hyperlink" Target="https://news.naver.com/main/read.naver?mode=LSD&amp;mid=sec&amp;sid1=100&amp;oid=001&amp;aid=0005750977" TargetMode="External"/><Relationship Id="rId496" Type="http://schemas.openxmlformats.org/officeDocument/2006/relationships/hyperlink" Target="http://news.mk.co.kr/news_forward.php?domain=news&amp;no=508836&amp;year=2012" TargetMode="External"/><Relationship Id="rId2177" Type="http://schemas.openxmlformats.org/officeDocument/2006/relationships/hyperlink" Target="http://www.hani.co.kr/arti/politics/politics_general/547075.html" TargetMode="External"/><Relationship Id="rId2384" Type="http://schemas.openxmlformats.org/officeDocument/2006/relationships/hyperlink" Target="http://www.newdaily.co.kr/news/article.html?no=119593" TargetMode="External"/><Relationship Id="rId2591" Type="http://schemas.openxmlformats.org/officeDocument/2006/relationships/hyperlink" Target="http://news1.kr/photos/211205" TargetMode="External"/><Relationship Id="rId3228" Type="http://schemas.openxmlformats.org/officeDocument/2006/relationships/hyperlink" Target="http://www.hani.co.kr/arti/society/society_general/546923.html" TargetMode="External"/><Relationship Id="rId3435" Type="http://schemas.openxmlformats.org/officeDocument/2006/relationships/hyperlink" Target="https://news.naver.com/main/read.naver?mode=LSD&amp;mid=sec&amp;sid1=100&amp;oid=001&amp;aid=0005740459" TargetMode="External"/><Relationship Id="rId149" Type="http://schemas.openxmlformats.org/officeDocument/2006/relationships/hyperlink" Target="http://news1.kr/photos/211630" TargetMode="External"/><Relationship Id="rId356" Type="http://schemas.openxmlformats.org/officeDocument/2006/relationships/hyperlink" Target="http://www.pressian.com/article/article.asp?article_num=60120814142613" TargetMode="External"/><Relationship Id="rId563" Type="http://schemas.openxmlformats.org/officeDocument/2006/relationships/hyperlink" Target="https://news.naver.com/main/read.naver?mode=LSD&amp;mid=sec&amp;sid1=100&amp;oid=003&amp;aid=0004646116" TargetMode="External"/><Relationship Id="rId770" Type="http://schemas.openxmlformats.org/officeDocument/2006/relationships/hyperlink" Target="http://www.munhwa.com/news/view.html?no=2012080901033023301002" TargetMode="External"/><Relationship Id="rId1193" Type="http://schemas.openxmlformats.org/officeDocument/2006/relationships/hyperlink" Target="http://www.mt.co.kr/view/mtview.php?type=1&amp;no=2012080711372600405&amp;outlink=1" TargetMode="External"/><Relationship Id="rId2037" Type="http://schemas.openxmlformats.org/officeDocument/2006/relationships/hyperlink" Target="http://www.inews24.com/php/news_view.php?g_serial=677637&amp;g_menu=050220&amp;rrf=nv" TargetMode="External"/><Relationship Id="rId2244" Type="http://schemas.openxmlformats.org/officeDocument/2006/relationships/hyperlink" Target="http://www.newdaily.co.kr/news/article.html?no=119494" TargetMode="External"/><Relationship Id="rId2451" Type="http://schemas.openxmlformats.org/officeDocument/2006/relationships/hyperlink" Target="http://www.newspim.com/common/redirect.jsp?newsId=20120814000847" TargetMode="External"/><Relationship Id="rId216" Type="http://schemas.openxmlformats.org/officeDocument/2006/relationships/hyperlink" Target="http://www.khan.co.kr/kh_news/art_view.html?artid=201208122144085&amp;code=910402" TargetMode="External"/><Relationship Id="rId423" Type="http://schemas.openxmlformats.org/officeDocument/2006/relationships/hyperlink" Target="http://www.nocutnews.co.kr/Show.asp?IDX=2223644" TargetMode="External"/><Relationship Id="rId1053" Type="http://schemas.openxmlformats.org/officeDocument/2006/relationships/hyperlink" Target="http://news.mk.co.kr/news_forward.php?domain=news&amp;no=491319&amp;year=2012" TargetMode="External"/><Relationship Id="rId1260" Type="http://schemas.openxmlformats.org/officeDocument/2006/relationships/hyperlink" Target="http://news1.kr/photos/206352" TargetMode="External"/><Relationship Id="rId2104" Type="http://schemas.openxmlformats.org/officeDocument/2006/relationships/hyperlink" Target="https://news.naver.com/main/read.naver?mode=LSD&amp;mid=sec&amp;sid1=100&amp;oid=003&amp;aid=0004639627" TargetMode="External"/><Relationship Id="rId3502" Type="http://schemas.openxmlformats.org/officeDocument/2006/relationships/hyperlink" Target="http://www.newspim.com/common/redirect.jsp?newsId=20120808001031" TargetMode="External"/><Relationship Id="rId630" Type="http://schemas.openxmlformats.org/officeDocument/2006/relationships/hyperlink" Target="https://news.naver.com/main/read.naver?mode=LSD&amp;mid=sec&amp;sid1=100&amp;oid=003&amp;aid=0004646149" TargetMode="External"/><Relationship Id="rId2311" Type="http://schemas.openxmlformats.org/officeDocument/2006/relationships/hyperlink" Target="http://fn.segye.com/articles/article.asp?aid=20120815001650&amp;cid=0501030000000" TargetMode="External"/><Relationship Id="rId1120" Type="http://schemas.openxmlformats.org/officeDocument/2006/relationships/hyperlink" Target="http://www.mt.co.kr/view/mtview.php?type=1&amp;no=2012080216404073701&amp;outlink=1" TargetMode="External"/><Relationship Id="rId1937" Type="http://schemas.openxmlformats.org/officeDocument/2006/relationships/hyperlink" Target="http://www.mt.co.kr/view/mtview.php?type=1&amp;no=2012080710315937292&amp;outlink=1" TargetMode="External"/><Relationship Id="rId3085" Type="http://schemas.openxmlformats.org/officeDocument/2006/relationships/hyperlink" Target="http://news1.kr/articles/770339" TargetMode="External"/><Relationship Id="rId3292" Type="http://schemas.openxmlformats.org/officeDocument/2006/relationships/hyperlink" Target="http://www.dailian.co.kr/news/news_view.htm?id=300908&amp;sc=naver&amp;kind=menu_code&amp;keys=1" TargetMode="External"/><Relationship Id="rId3152" Type="http://schemas.openxmlformats.org/officeDocument/2006/relationships/hyperlink" Target="http://www.khan.co.kr/kh_news/art_view.html?artid=201208082121205&amp;code=990100" TargetMode="External"/><Relationship Id="rId280" Type="http://schemas.openxmlformats.org/officeDocument/2006/relationships/hyperlink" Target="http://news1.kr/photos/212231" TargetMode="External"/><Relationship Id="rId3012" Type="http://schemas.openxmlformats.org/officeDocument/2006/relationships/hyperlink" Target="http://view.heraldm.com/view.php?ud=20120813000374" TargetMode="External"/><Relationship Id="rId140" Type="http://schemas.openxmlformats.org/officeDocument/2006/relationships/hyperlink" Target="http://view.heraldcorp.com/view.php?ud=20120814001226" TargetMode="External"/><Relationship Id="rId6" Type="http://schemas.openxmlformats.org/officeDocument/2006/relationships/hyperlink" Target="http://www.mt.co.kr/view/mtview.php?type=1&amp;no=2012081512055120813&amp;outlink=1" TargetMode="External"/><Relationship Id="rId2778" Type="http://schemas.openxmlformats.org/officeDocument/2006/relationships/hyperlink" Target="https://news.naver.com/main/read.naver?mode=LSD&amp;mid=sec&amp;sid1=100&amp;oid=003&amp;aid=0004657729" TargetMode="External"/><Relationship Id="rId2985" Type="http://schemas.openxmlformats.org/officeDocument/2006/relationships/hyperlink" Target="http://www.newspim.com/common/redirect.jsp?newsId=20120812000147" TargetMode="External"/><Relationship Id="rId957" Type="http://schemas.openxmlformats.org/officeDocument/2006/relationships/hyperlink" Target="https://news.naver.com/main/read.naver?mode=LSD&amp;mid=sec&amp;sid1=100&amp;oid=001&amp;aid=0005734857" TargetMode="External"/><Relationship Id="rId1587" Type="http://schemas.openxmlformats.org/officeDocument/2006/relationships/hyperlink" Target="http://www.mediatoday.co.kr/news/articleView.html?idxno=104145" TargetMode="External"/><Relationship Id="rId1794" Type="http://schemas.openxmlformats.org/officeDocument/2006/relationships/hyperlink" Target="http://www.mt.co.kr/view/mtview.php?type=1&amp;no=2012080612294487852&amp;outlink=1" TargetMode="External"/><Relationship Id="rId2638" Type="http://schemas.openxmlformats.org/officeDocument/2006/relationships/hyperlink" Target="http://news1.kr/photos/208419" TargetMode="External"/><Relationship Id="rId2845" Type="http://schemas.openxmlformats.org/officeDocument/2006/relationships/hyperlink" Target="http://www.kgnews.co.kr/news/articleView.html?idxno=314407" TargetMode="External"/><Relationship Id="rId86" Type="http://schemas.openxmlformats.org/officeDocument/2006/relationships/hyperlink" Target="http://www.nocutnews.co.kr/Show.asp?IDX=2226160" TargetMode="External"/><Relationship Id="rId817" Type="http://schemas.openxmlformats.org/officeDocument/2006/relationships/hyperlink" Target="http://www.pressian.com/article/article.asp?article_num=30120809143827" TargetMode="External"/><Relationship Id="rId1447" Type="http://schemas.openxmlformats.org/officeDocument/2006/relationships/hyperlink" Target="http://www.mt.co.kr/view/mtview.php?type=1&amp;no=2012080315220443334&amp;outlink=1" TargetMode="External"/><Relationship Id="rId1654" Type="http://schemas.openxmlformats.org/officeDocument/2006/relationships/hyperlink" Target="https://news.naver.com/main/read.naver?mode=LSD&amp;mid=sec&amp;sid1=100&amp;oid=086&amp;aid=0002119209" TargetMode="External"/><Relationship Id="rId1861" Type="http://schemas.openxmlformats.org/officeDocument/2006/relationships/hyperlink" Target="https://news.naver.com/main/read.naver?mode=LSD&amp;mid=sec&amp;sid1=100&amp;oid=003&amp;aid=0004647183" TargetMode="External"/><Relationship Id="rId2705" Type="http://schemas.openxmlformats.org/officeDocument/2006/relationships/hyperlink" Target="http://www.hani.co.kr/arti/economy/economy_general/545963.html" TargetMode="External"/><Relationship Id="rId2912" Type="http://schemas.openxmlformats.org/officeDocument/2006/relationships/hyperlink" Target="http://news.kbs.co.kr/politics/2012/08/08/2516598.html" TargetMode="External"/><Relationship Id="rId1307" Type="http://schemas.openxmlformats.org/officeDocument/2006/relationships/hyperlink" Target="https://news.naver.com/main/read.naver?mode=LSD&amp;mid=sec&amp;sid1=100&amp;oid=001&amp;aid=0005734592" TargetMode="External"/><Relationship Id="rId1514" Type="http://schemas.openxmlformats.org/officeDocument/2006/relationships/hyperlink" Target="http://news1.kr/articles/767995" TargetMode="External"/><Relationship Id="rId1721" Type="http://schemas.openxmlformats.org/officeDocument/2006/relationships/hyperlink" Target="http://www.nocutnews.co.kr/Show.asp?IDX=2218562" TargetMode="External"/><Relationship Id="rId13" Type="http://schemas.openxmlformats.org/officeDocument/2006/relationships/hyperlink" Target="https://news.naver.com/main/read.naver?mode=LSD&amp;mid=sec&amp;sid1=100&amp;oid=001&amp;aid=0005759148" TargetMode="External"/><Relationship Id="rId3479" Type="http://schemas.openxmlformats.org/officeDocument/2006/relationships/hyperlink" Target="https://news.naver.com/main/read.naver?mode=LSD&amp;mid=sec&amp;sid1=100&amp;oid=003&amp;aid=0004649486" TargetMode="External"/><Relationship Id="rId2288" Type="http://schemas.openxmlformats.org/officeDocument/2006/relationships/hyperlink" Target="http://www.asiae.co.kr/news/view.htm?idxno=2012081311245490270" TargetMode="External"/><Relationship Id="rId2495" Type="http://schemas.openxmlformats.org/officeDocument/2006/relationships/hyperlink" Target="https://news.naver.com/main/read.naver?mode=LSD&amp;mid=sec&amp;sid1=100&amp;oid=001&amp;aid=0005749041" TargetMode="External"/><Relationship Id="rId3339" Type="http://schemas.openxmlformats.org/officeDocument/2006/relationships/hyperlink" Target="https://news.naver.com/main/read.naver?mode=LSD&amp;mid=sec&amp;sid1=100&amp;oid=003&amp;aid=0004654040" TargetMode="External"/><Relationship Id="rId467" Type="http://schemas.openxmlformats.org/officeDocument/2006/relationships/hyperlink" Target="https://news.naver.com/main/read.naver?mode=LSD&amp;mid=sec&amp;sid1=100&amp;oid=001&amp;aid=0005749738" TargetMode="External"/><Relationship Id="rId1097" Type="http://schemas.openxmlformats.org/officeDocument/2006/relationships/hyperlink" Target="http://news1.kr/articles/768784" TargetMode="External"/><Relationship Id="rId2148" Type="http://schemas.openxmlformats.org/officeDocument/2006/relationships/hyperlink" Target="http://mbn.mk.co.kr/pages/news/newsView.php?news_seq_no=1222600" TargetMode="External"/><Relationship Id="rId674" Type="http://schemas.openxmlformats.org/officeDocument/2006/relationships/hyperlink" Target="http://www.cctoday.co.kr/news/articleView.html?idxno=716401" TargetMode="External"/><Relationship Id="rId881" Type="http://schemas.openxmlformats.org/officeDocument/2006/relationships/hyperlink" Target="https://news.naver.com/main/read.naver?mode=LSD&amp;mid=sec&amp;sid1=100&amp;oid=003&amp;aid=0004646113" TargetMode="External"/><Relationship Id="rId2355" Type="http://schemas.openxmlformats.org/officeDocument/2006/relationships/hyperlink" Target="http://www.khan.co.kr/kh_news/art_view.html?artid=201208152113245&amp;code=990101" TargetMode="External"/><Relationship Id="rId2562" Type="http://schemas.openxmlformats.org/officeDocument/2006/relationships/hyperlink" Target="https://news.naver.com/main/read.naver?mode=LSD&amp;mid=sec&amp;sid1=100&amp;oid=001&amp;aid=0005751267" TargetMode="External"/><Relationship Id="rId3406" Type="http://schemas.openxmlformats.org/officeDocument/2006/relationships/hyperlink" Target="https://news.naver.com/main/read.naver?mode=LSD&amp;mid=sec&amp;sid1=100&amp;oid=003&amp;aid=0004650611" TargetMode="External"/><Relationship Id="rId327" Type="http://schemas.openxmlformats.org/officeDocument/2006/relationships/hyperlink" Target="http://www.newspim.com/common/redirect.jsp?newsId=20120813000742" TargetMode="External"/><Relationship Id="rId534" Type="http://schemas.openxmlformats.org/officeDocument/2006/relationships/hyperlink" Target="https://news.naver.com/main/read.naver?mode=LSD&amp;mid=sec&amp;sid1=100&amp;oid=003&amp;aid=0004655866" TargetMode="External"/><Relationship Id="rId741" Type="http://schemas.openxmlformats.org/officeDocument/2006/relationships/hyperlink" Target="http://www.nocutnews.co.kr/Show.asp?IDX=2223227" TargetMode="External"/><Relationship Id="rId1164" Type="http://schemas.openxmlformats.org/officeDocument/2006/relationships/hyperlink" Target="http://www.khan.co.kr/kh_news/art_view.html?artid=201208060853231&amp;code=910100" TargetMode="External"/><Relationship Id="rId1371" Type="http://schemas.openxmlformats.org/officeDocument/2006/relationships/hyperlink" Target="http://www.newspim.com/common/redirect.jsp?newsId=20120808000636" TargetMode="External"/><Relationship Id="rId2008" Type="http://schemas.openxmlformats.org/officeDocument/2006/relationships/hyperlink" Target="http://www.sisapress.com/news/articleView.html?idxno=58479" TargetMode="External"/><Relationship Id="rId2215" Type="http://schemas.openxmlformats.org/officeDocument/2006/relationships/hyperlink" Target="https://news.naver.com/main/read.naver?mode=LSD&amp;mid=sec&amp;sid1=100&amp;oid=003&amp;aid=0004662765" TargetMode="External"/><Relationship Id="rId2422" Type="http://schemas.openxmlformats.org/officeDocument/2006/relationships/hyperlink" Target="https://news.naver.com/main/read.naver?mode=LSD&amp;mid=sec&amp;sid1=102&amp;oid=003&amp;aid=0004657258" TargetMode="External"/><Relationship Id="rId601" Type="http://schemas.openxmlformats.org/officeDocument/2006/relationships/hyperlink" Target="http://www.viewsnnews.com/article/view.jsp?seq=89771" TargetMode="External"/><Relationship Id="rId1024" Type="http://schemas.openxmlformats.org/officeDocument/2006/relationships/hyperlink" Target="http://news.sbs.co.kr/section_news/news_read.jsp?news_id=N1001307184" TargetMode="External"/><Relationship Id="rId1231" Type="http://schemas.openxmlformats.org/officeDocument/2006/relationships/hyperlink" Target="https://news.naver.com/main/read.naver?mode=LSD&amp;mid=sec&amp;sid1=100&amp;oid=003&amp;aid=0004647185" TargetMode="External"/><Relationship Id="rId3196" Type="http://schemas.openxmlformats.org/officeDocument/2006/relationships/hyperlink" Target="http://news.mk.co.kr/news_forward.php?domain=news&amp;no=510397&amp;year=2012" TargetMode="External"/><Relationship Id="rId3056" Type="http://schemas.openxmlformats.org/officeDocument/2006/relationships/hyperlink" Target="http://news1.kr/articles/776068" TargetMode="External"/><Relationship Id="rId3263" Type="http://schemas.openxmlformats.org/officeDocument/2006/relationships/hyperlink" Target="http://www.ytn.co.kr/_ln/0101_201208071204483285" TargetMode="External"/><Relationship Id="rId3470" Type="http://schemas.openxmlformats.org/officeDocument/2006/relationships/hyperlink" Target="https://news.naver.com/main/read.naver?mode=LSD&amp;mid=sec&amp;sid1=100&amp;oid=003&amp;aid=0004662891" TargetMode="External"/><Relationship Id="rId184" Type="http://schemas.openxmlformats.org/officeDocument/2006/relationships/hyperlink" Target="http://www.kyeonggi.com/news/articleView.html?idxno=600742" TargetMode="External"/><Relationship Id="rId391" Type="http://schemas.openxmlformats.org/officeDocument/2006/relationships/hyperlink" Target="https://news.naver.com/main/read.naver?mode=LSD&amp;mid=sec&amp;sid1=100&amp;oid=003&amp;aid=0004657752" TargetMode="External"/><Relationship Id="rId1908" Type="http://schemas.openxmlformats.org/officeDocument/2006/relationships/hyperlink" Target="http://www.etoday.co.kr/news/section/newsview.php?TM=news&amp;SM=2201&amp;idxno=617961" TargetMode="External"/><Relationship Id="rId2072" Type="http://schemas.openxmlformats.org/officeDocument/2006/relationships/hyperlink" Target="https://news.naver.com/main/read.naver?mode=LSD&amp;mid=sec&amp;sid1=100&amp;oid=086&amp;aid=0002119080" TargetMode="External"/><Relationship Id="rId3123" Type="http://schemas.openxmlformats.org/officeDocument/2006/relationships/hyperlink" Target="http://news1.kr/photos/208533" TargetMode="External"/><Relationship Id="rId251" Type="http://schemas.openxmlformats.org/officeDocument/2006/relationships/hyperlink" Target="http://news.mk.co.kr/news_forward.php?domain=news&amp;no=512006&amp;year=2012" TargetMode="External"/><Relationship Id="rId3330" Type="http://schemas.openxmlformats.org/officeDocument/2006/relationships/hyperlink" Target="http://news1.kr/photos/208607" TargetMode="External"/><Relationship Id="rId2889" Type="http://schemas.openxmlformats.org/officeDocument/2006/relationships/hyperlink" Target="https://news.naver.com/main/read.naver?mode=LSD&amp;mid=sec&amp;sid1=100&amp;oid=003&amp;aid=0004657727" TargetMode="External"/><Relationship Id="rId111" Type="http://schemas.openxmlformats.org/officeDocument/2006/relationships/hyperlink" Target="http://www.mt.co.kr/view/mtview.php?type=1&amp;no=2012081501370558311&amp;outlink=1" TargetMode="External"/><Relationship Id="rId1698" Type="http://schemas.openxmlformats.org/officeDocument/2006/relationships/hyperlink" Target="http://www.mediatoday.co.kr/news/articleView.html?idxno=104123" TargetMode="External"/><Relationship Id="rId2749" Type="http://schemas.openxmlformats.org/officeDocument/2006/relationships/hyperlink" Target="https://news.naver.com/main/read.naver?mode=LSD&amp;mid=sec&amp;sid1=100&amp;oid=001&amp;aid=0005741291" TargetMode="External"/><Relationship Id="rId2956" Type="http://schemas.openxmlformats.org/officeDocument/2006/relationships/hyperlink" Target="http://news.sbs.co.kr/section_news/news_read.jsp?news_id=N1001318447" TargetMode="External"/><Relationship Id="rId928" Type="http://schemas.openxmlformats.org/officeDocument/2006/relationships/hyperlink" Target="http://www.pressian.com/article/article.asp?article_num=10120807025524" TargetMode="External"/><Relationship Id="rId1558" Type="http://schemas.openxmlformats.org/officeDocument/2006/relationships/hyperlink" Target="http://www.asiae.co.kr/news/view.htm?idxno=2012080113550556293" TargetMode="External"/><Relationship Id="rId1765" Type="http://schemas.openxmlformats.org/officeDocument/2006/relationships/hyperlink" Target="http://www.nocutnews.co.kr/Show.asp?IDX=2222497" TargetMode="External"/><Relationship Id="rId2609" Type="http://schemas.openxmlformats.org/officeDocument/2006/relationships/hyperlink" Target="https://news.naver.com/main/read.naver?mode=LSD&amp;mid=sec&amp;sid1=100&amp;oid=001&amp;aid=0005758577" TargetMode="External"/><Relationship Id="rId57" Type="http://schemas.openxmlformats.org/officeDocument/2006/relationships/hyperlink" Target="http://www.ohmynews.com/NWS_Web/View/at_pg.aspx?CNTN_CD=A0001767898" TargetMode="External"/><Relationship Id="rId1418" Type="http://schemas.openxmlformats.org/officeDocument/2006/relationships/hyperlink" Target="http://www.edaily.co.kr/news/newspath.asp?newsid=01469446599625680" TargetMode="External"/><Relationship Id="rId1972" Type="http://schemas.openxmlformats.org/officeDocument/2006/relationships/hyperlink" Target="http://news1.kr/photos/205563" TargetMode="External"/><Relationship Id="rId2816" Type="http://schemas.openxmlformats.org/officeDocument/2006/relationships/hyperlink" Target="http://www.segye.com/Articles/News/Politics/Article.asp?aid=20120813023488&amp;subctg1=&amp;subctg2=" TargetMode="External"/><Relationship Id="rId1625" Type="http://schemas.openxmlformats.org/officeDocument/2006/relationships/hyperlink" Target="http://www.nocutnews.co.kr/Show.asp?IDX=2218710" TargetMode="External"/><Relationship Id="rId1832" Type="http://schemas.openxmlformats.org/officeDocument/2006/relationships/hyperlink" Target="http://www.mediaus.co.kr/news/articleView.html?idxno=26922" TargetMode="External"/><Relationship Id="rId2399" Type="http://schemas.openxmlformats.org/officeDocument/2006/relationships/hyperlink" Target="https://news.naver.com/main/read.naver?mode=LSD&amp;mid=sec&amp;sid1=100&amp;oid=001&amp;aid=0005749213" TargetMode="External"/><Relationship Id="rId578" Type="http://schemas.openxmlformats.org/officeDocument/2006/relationships/hyperlink" Target="http://news1.kr/articles/768538" TargetMode="External"/><Relationship Id="rId785" Type="http://schemas.openxmlformats.org/officeDocument/2006/relationships/hyperlink" Target="http://www.asiae.co.kr/news/view.htm?idxno=2012080608452120791" TargetMode="External"/><Relationship Id="rId992" Type="http://schemas.openxmlformats.org/officeDocument/2006/relationships/hyperlink" Target="http://www.edaily.co.kr/news/newspath.asp?newsid=01981126599624696" TargetMode="External"/><Relationship Id="rId2259" Type="http://schemas.openxmlformats.org/officeDocument/2006/relationships/hyperlink" Target="http://www.segye.com/Articles/News/Politics/Article.asp?aid=20120815022011&amp;subctg1=&amp;subctg2=" TargetMode="External"/><Relationship Id="rId2466" Type="http://schemas.openxmlformats.org/officeDocument/2006/relationships/hyperlink" Target="http://www.donga.com/docs/magazine/viewer.php?mgz_part=weekly&amp;n=201208060500002" TargetMode="External"/><Relationship Id="rId2673" Type="http://schemas.openxmlformats.org/officeDocument/2006/relationships/hyperlink" Target="http://news1.kr/photos/208555" TargetMode="External"/><Relationship Id="rId2880" Type="http://schemas.openxmlformats.org/officeDocument/2006/relationships/hyperlink" Target="http://news1.kr/articles/771737" TargetMode="External"/><Relationship Id="rId3517" Type="http://schemas.openxmlformats.org/officeDocument/2006/relationships/hyperlink" Target="http://www.asiae.co.kr/news/view.htm?idxno=2012080521161324200" TargetMode="External"/><Relationship Id="rId438" Type="http://schemas.openxmlformats.org/officeDocument/2006/relationships/hyperlink" Target="https://news.naver.com/main/read.naver?mode=LSD&amp;mid=sec&amp;sid1=100&amp;oid=001&amp;aid=0005744711" TargetMode="External"/><Relationship Id="rId645" Type="http://schemas.openxmlformats.org/officeDocument/2006/relationships/hyperlink" Target="https://news.naver.com/main/read.naver?mode=LSD&amp;mid=sec&amp;sid1=100&amp;oid=001&amp;aid=0005746588" TargetMode="External"/><Relationship Id="rId852" Type="http://schemas.openxmlformats.org/officeDocument/2006/relationships/hyperlink" Target="http://www.ohmynews.com/NWS_Web/View/at_pg.aspx?CNTN_CD=A0001764423" TargetMode="External"/><Relationship Id="rId1068" Type="http://schemas.openxmlformats.org/officeDocument/2006/relationships/hyperlink" Target="https://news.naver.com/main/read.naver?mode=LSD&amp;mid=sec&amp;sid1=100&amp;oid=003&amp;aid=0004647194" TargetMode="External"/><Relationship Id="rId1275" Type="http://schemas.openxmlformats.org/officeDocument/2006/relationships/hyperlink" Target="http://www.newspim.com/common/redirect.jsp?newsId=20120807000459" TargetMode="External"/><Relationship Id="rId1482" Type="http://schemas.openxmlformats.org/officeDocument/2006/relationships/hyperlink" Target="http://fn.segye.com/articles/article.asp?aid=20120805001914&amp;cid=0501030000000" TargetMode="External"/><Relationship Id="rId2119" Type="http://schemas.openxmlformats.org/officeDocument/2006/relationships/hyperlink" Target="https://news.naver.com/main/read.naver?mode=LSD&amp;mid=sec&amp;sid1=123&amp;oid=305&amp;aid=0000009305" TargetMode="External"/><Relationship Id="rId2326" Type="http://schemas.openxmlformats.org/officeDocument/2006/relationships/hyperlink" Target="https://news.naver.com/main/read.naver?mode=LSD&amp;mid=sec&amp;sid1=100&amp;oid=001&amp;aid=0005753605" TargetMode="External"/><Relationship Id="rId2533" Type="http://schemas.openxmlformats.org/officeDocument/2006/relationships/hyperlink" Target="https://news.naver.com/main/read.naver?mode=LSD&amp;mid=sec&amp;sid1=100&amp;oid=011&amp;aid=0002260426" TargetMode="External"/><Relationship Id="rId2740" Type="http://schemas.openxmlformats.org/officeDocument/2006/relationships/hyperlink" Target="https://news.naver.com/main/read.naver?mode=LSD&amp;mid=sec&amp;sid1=100&amp;oid=001&amp;aid=0005750690" TargetMode="External"/><Relationship Id="rId505" Type="http://schemas.openxmlformats.org/officeDocument/2006/relationships/hyperlink" Target="https://news.naver.com/main/read.naver?mode=LSD&amp;mid=sec&amp;sid1=100&amp;oid=001&amp;aid=0005748205" TargetMode="External"/><Relationship Id="rId712" Type="http://schemas.openxmlformats.org/officeDocument/2006/relationships/hyperlink" Target="http://www.asiae.co.kr/news/view.htm?idxno=2012080722081464158" TargetMode="External"/><Relationship Id="rId1135" Type="http://schemas.openxmlformats.org/officeDocument/2006/relationships/hyperlink" Target="http://www.khan.co.kr/kh_news/art_view.html?artid=201208082212075&amp;code=910402" TargetMode="External"/><Relationship Id="rId1342" Type="http://schemas.openxmlformats.org/officeDocument/2006/relationships/hyperlink" Target="http://www.edaily.co.kr/news/newspath.asp?newsid=01535046599625024" TargetMode="External"/><Relationship Id="rId1202" Type="http://schemas.openxmlformats.org/officeDocument/2006/relationships/hyperlink" Target="http://news.sbs.co.kr/section_news/news_read.jsp?news_id=N1001315138" TargetMode="External"/><Relationship Id="rId2600" Type="http://schemas.openxmlformats.org/officeDocument/2006/relationships/hyperlink" Target="http://www.dailian.co.kr/news/news_view.htm?id=301575&amp;sc=naver&amp;kind=menu_code&amp;keys=1" TargetMode="External"/><Relationship Id="rId3167" Type="http://schemas.openxmlformats.org/officeDocument/2006/relationships/hyperlink" Target="https://news.naver.com/main/read.naver?mode=LSD&amp;mid=sec&amp;sid1=100&amp;oid=001&amp;aid=0005740132" TargetMode="External"/><Relationship Id="rId295" Type="http://schemas.openxmlformats.org/officeDocument/2006/relationships/hyperlink" Target="http://news1.kr/photos/212439" TargetMode="External"/><Relationship Id="rId3374" Type="http://schemas.openxmlformats.org/officeDocument/2006/relationships/hyperlink" Target="http://www.bbsi.co.kr/news/news_view.asp?nIdx=569913" TargetMode="External"/><Relationship Id="rId2183" Type="http://schemas.openxmlformats.org/officeDocument/2006/relationships/hyperlink" Target="https://news.naver.com/main/read.naver?mode=LSD&amp;mid=sec&amp;sid1=100&amp;oid=001&amp;aid=0005756757" TargetMode="External"/><Relationship Id="rId2390" Type="http://schemas.openxmlformats.org/officeDocument/2006/relationships/hyperlink" Target="http://www.kyeongin.com/news/articleView.html?idxno=672213" TargetMode="External"/><Relationship Id="rId3027" Type="http://schemas.openxmlformats.org/officeDocument/2006/relationships/hyperlink" Target="https://news.naver.com/main/read.naver?mode=LSD&amp;mid=sec&amp;sid1=100&amp;oid=003&amp;aid=0004653378" TargetMode="External"/><Relationship Id="rId3234" Type="http://schemas.openxmlformats.org/officeDocument/2006/relationships/hyperlink" Target="https://news.naver.com/main/read.naver?mode=LSD&amp;mid=sec&amp;sid1=100&amp;oid=003&amp;aid=0004655682" TargetMode="External"/><Relationship Id="rId3441" Type="http://schemas.openxmlformats.org/officeDocument/2006/relationships/hyperlink" Target="https://news.naver.com/main/read.naver?mode=LSD&amp;mid=sec&amp;sid1=100&amp;oid=003&amp;aid=0004655838" TargetMode="External"/><Relationship Id="rId155" Type="http://schemas.openxmlformats.org/officeDocument/2006/relationships/hyperlink" Target="http://news.mk.co.kr/news_forward.php?domain=news&amp;no=512131&amp;year=2012" TargetMode="External"/><Relationship Id="rId362" Type="http://schemas.openxmlformats.org/officeDocument/2006/relationships/hyperlink" Target="http://www.nocutnews.co.kr/Show.asp?IDX=2224967" TargetMode="External"/><Relationship Id="rId2043" Type="http://schemas.openxmlformats.org/officeDocument/2006/relationships/hyperlink" Target="http://www.segye.com/Articles/News/Politics/Article.asp?aid=20120805020811&amp;subctg1=&amp;subctg2=" TargetMode="External"/><Relationship Id="rId2250" Type="http://schemas.openxmlformats.org/officeDocument/2006/relationships/hyperlink" Target="http://www.hani.co.kr/arti/society/media/547096.html" TargetMode="External"/><Relationship Id="rId3301" Type="http://schemas.openxmlformats.org/officeDocument/2006/relationships/hyperlink" Target="https://news.naver.com/main/read.naver?mode=LSD&amp;mid=sec&amp;sid1=100&amp;oid=001&amp;aid=0005756284" TargetMode="External"/><Relationship Id="rId222" Type="http://schemas.openxmlformats.org/officeDocument/2006/relationships/hyperlink" Target="http://view.heraldcorp.com/view.php?ud=20120814000419" TargetMode="External"/><Relationship Id="rId2110" Type="http://schemas.openxmlformats.org/officeDocument/2006/relationships/hyperlink" Target="http://www.iusm.co.kr/news/articleView.html?idxno=257206" TargetMode="External"/><Relationship Id="rId1669" Type="http://schemas.openxmlformats.org/officeDocument/2006/relationships/hyperlink" Target="https://news.naver.com/main/read.naver?mode=LSD&amp;mid=sec&amp;sid1=101&amp;oid=011&amp;aid=0002258197" TargetMode="External"/><Relationship Id="rId1876" Type="http://schemas.openxmlformats.org/officeDocument/2006/relationships/hyperlink" Target="http://news1.kr/photos/206246" TargetMode="External"/><Relationship Id="rId2927" Type="http://schemas.openxmlformats.org/officeDocument/2006/relationships/hyperlink" Target="http://www.asiae.co.kr/news/view.htm?idxno=2012080913010289279" TargetMode="External"/><Relationship Id="rId3091" Type="http://schemas.openxmlformats.org/officeDocument/2006/relationships/hyperlink" Target="http://news1.kr/articles/766266" TargetMode="External"/><Relationship Id="rId1529" Type="http://schemas.openxmlformats.org/officeDocument/2006/relationships/hyperlink" Target="http://sunday.joins.com/archives/18315" TargetMode="External"/><Relationship Id="rId1736" Type="http://schemas.openxmlformats.org/officeDocument/2006/relationships/hyperlink" Target="http://www.viewsnnews.com/article/view.jsp?seq=89664" TargetMode="External"/><Relationship Id="rId1943" Type="http://schemas.openxmlformats.org/officeDocument/2006/relationships/hyperlink" Target="http://www.khan.co.kr/kh_news/art_view.html?artid=201208012301415&amp;code=910402" TargetMode="External"/><Relationship Id="rId28" Type="http://schemas.openxmlformats.org/officeDocument/2006/relationships/hyperlink" Target="http://www.nocutnews.co.kr/Show.asp?IDX=2227687" TargetMode="External"/><Relationship Id="rId1803" Type="http://schemas.openxmlformats.org/officeDocument/2006/relationships/hyperlink" Target="http://www.dailian.co.kr/news/news_view.htm?id=299740&amp;sc=naver&amp;kind=menu_code&amp;keys=1" TargetMode="External"/><Relationship Id="rId689" Type="http://schemas.openxmlformats.org/officeDocument/2006/relationships/hyperlink" Target="https://news.naver.com/main/read.naver?mode=LSD&amp;mid=sec&amp;sid1=100&amp;oid=001&amp;aid=0005740127" TargetMode="External"/><Relationship Id="rId896" Type="http://schemas.openxmlformats.org/officeDocument/2006/relationships/hyperlink" Target="http://news1.kr/articles/763040" TargetMode="External"/><Relationship Id="rId2577" Type="http://schemas.openxmlformats.org/officeDocument/2006/relationships/hyperlink" Target="http://news1.kr/articles/777148" TargetMode="External"/><Relationship Id="rId2784" Type="http://schemas.openxmlformats.org/officeDocument/2006/relationships/hyperlink" Target="https://news.naver.com/main/read.naver?mode=LSD&amp;mid=sec&amp;sid1=100&amp;oid=003&amp;aid=0004652712" TargetMode="External"/><Relationship Id="rId549" Type="http://schemas.openxmlformats.org/officeDocument/2006/relationships/hyperlink" Target="http://www.etoday.co.kr/news/section/newsview.php?TM=news&amp;SM=2201&amp;idxno=617621" TargetMode="External"/><Relationship Id="rId756" Type="http://schemas.openxmlformats.org/officeDocument/2006/relationships/hyperlink" Target="https://news.naver.com/main/read.naver?mode=LSD&amp;mid=sec&amp;sid1=100&amp;oid=001&amp;aid=0005739978" TargetMode="External"/><Relationship Id="rId1179" Type="http://schemas.openxmlformats.org/officeDocument/2006/relationships/hyperlink" Target="https://news.naver.com/main/read.naver?mode=LSD&amp;mid=sec&amp;sid1=100&amp;oid=001&amp;aid=0005732407" TargetMode="External"/><Relationship Id="rId1386" Type="http://schemas.openxmlformats.org/officeDocument/2006/relationships/hyperlink" Target="http://www.yeongnam.com/mnews/newsview.do?mode=newsView&amp;newskey=20120810.010050747020001" TargetMode="External"/><Relationship Id="rId1593" Type="http://schemas.openxmlformats.org/officeDocument/2006/relationships/hyperlink" Target="http://www.asiae.co.kr/news/view.htm?idxno=2012080416540771959" TargetMode="External"/><Relationship Id="rId2437" Type="http://schemas.openxmlformats.org/officeDocument/2006/relationships/hyperlink" Target="http://www.yeongnam.com/mnews/newsview.do?mode=newsView&amp;newskey=20120815.010050747330001" TargetMode="External"/><Relationship Id="rId2991" Type="http://schemas.openxmlformats.org/officeDocument/2006/relationships/hyperlink" Target="https://news.naver.com/main/read.naver?mode=LSD&amp;mid=sec&amp;sid1=100&amp;oid=003&amp;aid=0004661964" TargetMode="External"/><Relationship Id="rId409" Type="http://schemas.openxmlformats.org/officeDocument/2006/relationships/hyperlink" Target="http://www.nocutnews.co.kr/Show.asp?IDX=2223788" TargetMode="External"/><Relationship Id="rId963" Type="http://schemas.openxmlformats.org/officeDocument/2006/relationships/hyperlink" Target="http://news1.kr/photos/208294" TargetMode="External"/><Relationship Id="rId1039" Type="http://schemas.openxmlformats.org/officeDocument/2006/relationships/hyperlink" Target="http://view.heraldm.com/view.php?ud=20120813000198" TargetMode="External"/><Relationship Id="rId1246" Type="http://schemas.openxmlformats.org/officeDocument/2006/relationships/hyperlink" Target="http://www.joseilbo.com/news/news_read.php?uid=149654&amp;class=32" TargetMode="External"/><Relationship Id="rId2644" Type="http://schemas.openxmlformats.org/officeDocument/2006/relationships/hyperlink" Target="http://news1.kr/articles/771288" TargetMode="External"/><Relationship Id="rId2851" Type="http://schemas.openxmlformats.org/officeDocument/2006/relationships/hyperlink" Target="https://news.naver.com/main/read.naver?mode=LSD&amp;mid=sec&amp;sid1=100&amp;oid=003&amp;aid=0004661972" TargetMode="External"/><Relationship Id="rId92" Type="http://schemas.openxmlformats.org/officeDocument/2006/relationships/hyperlink" Target="http://news1.kr/articles/775764" TargetMode="External"/><Relationship Id="rId616" Type="http://schemas.openxmlformats.org/officeDocument/2006/relationships/hyperlink" Target="http://news.donga.com/3/all/20120811/48548040/1" TargetMode="External"/><Relationship Id="rId823" Type="http://schemas.openxmlformats.org/officeDocument/2006/relationships/hyperlink" Target="https://news.naver.com/main/read.naver?mode=LSD&amp;mid=sec&amp;sid1=100&amp;oid=001&amp;aid=0005740375" TargetMode="External"/><Relationship Id="rId1453" Type="http://schemas.openxmlformats.org/officeDocument/2006/relationships/hyperlink" Target="http://www.mt.co.kr/view/mtview.php?type=1&amp;no=2012080216434800499&amp;outlink=1" TargetMode="External"/><Relationship Id="rId1660" Type="http://schemas.openxmlformats.org/officeDocument/2006/relationships/hyperlink" Target="http://news.kbs.co.kr/society/2012/08/07/2515991.html" TargetMode="External"/><Relationship Id="rId2504" Type="http://schemas.openxmlformats.org/officeDocument/2006/relationships/hyperlink" Target="https://news.naver.com/main/read.naver?mode=LSD&amp;mid=sec&amp;sid1=100&amp;oid=001&amp;aid=0005753911" TargetMode="External"/><Relationship Id="rId2711" Type="http://schemas.openxmlformats.org/officeDocument/2006/relationships/hyperlink" Target="https://news.naver.com/main/read.naver?mode=LSD&amp;mid=sec&amp;sid1=100&amp;oid=001&amp;aid=0005747239" TargetMode="External"/><Relationship Id="rId1106" Type="http://schemas.openxmlformats.org/officeDocument/2006/relationships/hyperlink" Target="http://www.nocutnews.co.kr/Show.asp?IDX=2218616" TargetMode="External"/><Relationship Id="rId1313" Type="http://schemas.openxmlformats.org/officeDocument/2006/relationships/hyperlink" Target="http://news.sbs.co.kr/section_news/news_read.jsp?news_id=N1001309913" TargetMode="External"/><Relationship Id="rId1520" Type="http://schemas.openxmlformats.org/officeDocument/2006/relationships/hyperlink" Target="http://www.hankyung.com/news/app/newsview.php?aid=2012081017527" TargetMode="External"/><Relationship Id="rId3278" Type="http://schemas.openxmlformats.org/officeDocument/2006/relationships/hyperlink" Target="http://www.sisapress.com/news/articleView.html?idxno=58514" TargetMode="External"/><Relationship Id="rId3485" Type="http://schemas.openxmlformats.org/officeDocument/2006/relationships/hyperlink" Target="http://news1.kr/photos/208006" TargetMode="External"/><Relationship Id="rId199" Type="http://schemas.openxmlformats.org/officeDocument/2006/relationships/hyperlink" Target="http://www.inews24.com/php/news_view.php?g_serial=681796&amp;g_menu=050200&amp;rrf=nv" TargetMode="External"/><Relationship Id="rId2087" Type="http://schemas.openxmlformats.org/officeDocument/2006/relationships/hyperlink" Target="http://news.kukinews.com/article/view.asp?page=1&amp;gCode=pol&amp;arcid=0006318360&amp;cp=nv" TargetMode="External"/><Relationship Id="rId2294" Type="http://schemas.openxmlformats.org/officeDocument/2006/relationships/hyperlink" Target="http://news1.kr/articles/775952" TargetMode="External"/><Relationship Id="rId3138" Type="http://schemas.openxmlformats.org/officeDocument/2006/relationships/hyperlink" Target="http://www.kado.net/news/articleView.html?idxno=581602" TargetMode="External"/><Relationship Id="rId3345" Type="http://schemas.openxmlformats.org/officeDocument/2006/relationships/hyperlink" Target="http://sunday.joins.com/article/view.asp?aid=27100" TargetMode="External"/><Relationship Id="rId266" Type="http://schemas.openxmlformats.org/officeDocument/2006/relationships/hyperlink" Target="http://www.khan.co.kr/kh_news/art_view.html?artid=201208071655241&amp;code=910100" TargetMode="External"/><Relationship Id="rId473" Type="http://schemas.openxmlformats.org/officeDocument/2006/relationships/hyperlink" Target="http://news1.kr/photos/208258" TargetMode="External"/><Relationship Id="rId680" Type="http://schemas.openxmlformats.org/officeDocument/2006/relationships/hyperlink" Target="https://news.naver.com/main/read.naver?mode=LSD&amp;mid=sec&amp;sid1=100&amp;oid=001&amp;aid=0005735525" TargetMode="External"/><Relationship Id="rId2154" Type="http://schemas.openxmlformats.org/officeDocument/2006/relationships/hyperlink" Target="http://news.mk.co.kr/news_forward.php?domain=news&amp;no=486038&amp;year=2012" TargetMode="External"/><Relationship Id="rId2361" Type="http://schemas.openxmlformats.org/officeDocument/2006/relationships/hyperlink" Target="http://www.dailian.co.kr/news/news_view.htm?id=301477&amp;sc=naver&amp;kind=menu_code&amp;keys=1" TargetMode="External"/><Relationship Id="rId3205" Type="http://schemas.openxmlformats.org/officeDocument/2006/relationships/hyperlink" Target="http://news1.kr/photos/208663" TargetMode="External"/><Relationship Id="rId3412" Type="http://schemas.openxmlformats.org/officeDocument/2006/relationships/hyperlink" Target="https://news.naver.com/main/read.naver?mode=LSD&amp;mid=sec&amp;sid1=102&amp;oid=003&amp;aid=0004653475" TargetMode="External"/><Relationship Id="rId126" Type="http://schemas.openxmlformats.org/officeDocument/2006/relationships/hyperlink" Target="http://www.edaily.co.kr/news/newspath.asp?newsid=01626886599627320" TargetMode="External"/><Relationship Id="rId333" Type="http://schemas.openxmlformats.org/officeDocument/2006/relationships/hyperlink" Target="https://news.naver.com/main/read.naver?mode=LSD&amp;mid=sec&amp;sid1=100&amp;oid=001&amp;aid=0005741599" TargetMode="External"/><Relationship Id="rId540" Type="http://schemas.openxmlformats.org/officeDocument/2006/relationships/hyperlink" Target="https://news.naver.com/main/read.naver?mode=LSD&amp;mid=sec&amp;sid1=100&amp;oid=003&amp;aid=0004655813" TargetMode="External"/><Relationship Id="rId1170" Type="http://schemas.openxmlformats.org/officeDocument/2006/relationships/hyperlink" Target="https://news.naver.com/main/read.naver?mode=LSD&amp;mid=sec&amp;sid1=101&amp;oid=011&amp;aid=0002257999" TargetMode="External"/><Relationship Id="rId2014" Type="http://schemas.openxmlformats.org/officeDocument/2006/relationships/hyperlink" Target="https://news.naver.com/main/read.naver?mode=LSD&amp;mid=sec&amp;sid1=100&amp;oid=003&amp;aid=0004641359" TargetMode="External"/><Relationship Id="rId2221" Type="http://schemas.openxmlformats.org/officeDocument/2006/relationships/hyperlink" Target="https://news.naver.com/main/read.naver?mode=LSD&amp;mid=sec&amp;sid1=100&amp;oid=001&amp;aid=0005756201" TargetMode="External"/><Relationship Id="rId1030" Type="http://schemas.openxmlformats.org/officeDocument/2006/relationships/hyperlink" Target="http://news1.kr/photos/211536" TargetMode="External"/><Relationship Id="rId400" Type="http://schemas.openxmlformats.org/officeDocument/2006/relationships/hyperlink" Target="https://news.naver.com/main/read.naver?mode=LSD&amp;mid=sec&amp;sid1=100&amp;oid=003&amp;aid=0004653717" TargetMode="External"/><Relationship Id="rId1987" Type="http://schemas.openxmlformats.org/officeDocument/2006/relationships/hyperlink" Target="https://news.naver.com/main/read.naver?mode=LSD&amp;mid=sec&amp;sid1=100&amp;oid=086&amp;aid=0002118914" TargetMode="External"/><Relationship Id="rId1847" Type="http://schemas.openxmlformats.org/officeDocument/2006/relationships/hyperlink" Target="https://news.naver.com/main/read.naver?mode=LSD&amp;mid=sec&amp;sid1=100&amp;oid=011&amp;aid=0002258210" TargetMode="External"/><Relationship Id="rId1707" Type="http://schemas.openxmlformats.org/officeDocument/2006/relationships/hyperlink" Target="http://www.asiae.co.kr/news/view.htm?idxno=2012080309183251268" TargetMode="External"/><Relationship Id="rId3062" Type="http://schemas.openxmlformats.org/officeDocument/2006/relationships/hyperlink" Target="http://www.newscj.com/news/articleView.html?idxno=143089" TargetMode="External"/><Relationship Id="rId190" Type="http://schemas.openxmlformats.org/officeDocument/2006/relationships/hyperlink" Target="https://news.naver.com/main/read.naver?mode=LSD&amp;mid=sec&amp;sid1=100&amp;oid=001&amp;aid=0005753654" TargetMode="External"/><Relationship Id="rId1914" Type="http://schemas.openxmlformats.org/officeDocument/2006/relationships/hyperlink" Target="https://news.naver.com/main/read.naver?mode=LSD&amp;mid=sec&amp;sid1=100&amp;oid=003&amp;aid=0004647193" TargetMode="External"/><Relationship Id="rId2688" Type="http://schemas.openxmlformats.org/officeDocument/2006/relationships/hyperlink" Target="http://news1.kr/photos/211546" TargetMode="External"/><Relationship Id="rId2895" Type="http://schemas.openxmlformats.org/officeDocument/2006/relationships/hyperlink" Target="http://news1.kr/photos/209008" TargetMode="External"/><Relationship Id="rId867" Type="http://schemas.openxmlformats.org/officeDocument/2006/relationships/hyperlink" Target="http://www.newdaily.co.kr/news/article.html?no=119191" TargetMode="External"/><Relationship Id="rId1497" Type="http://schemas.openxmlformats.org/officeDocument/2006/relationships/hyperlink" Target="http://www.khan.co.kr/kh_news/art_view.html?artid=201208062122375&amp;code=990100" TargetMode="External"/><Relationship Id="rId2548" Type="http://schemas.openxmlformats.org/officeDocument/2006/relationships/hyperlink" Target="http://news1.kr/articles/772339" TargetMode="External"/><Relationship Id="rId2755" Type="http://schemas.openxmlformats.org/officeDocument/2006/relationships/hyperlink" Target="https://news.naver.com/main/read.naver?mode=LSD&amp;mid=sec&amp;sid1=100&amp;oid=001&amp;aid=0005750431" TargetMode="External"/><Relationship Id="rId2962" Type="http://schemas.openxmlformats.org/officeDocument/2006/relationships/hyperlink" Target="https://news.naver.com/main/read.naver?mode=LSD&amp;mid=sec&amp;sid1=100&amp;oid=003&amp;aid=0004655487" TargetMode="External"/><Relationship Id="rId727" Type="http://schemas.openxmlformats.org/officeDocument/2006/relationships/hyperlink" Target="https://news.naver.com/main/read.naver?mode=LSD&amp;mid=sec&amp;sid1=100&amp;oid=001&amp;aid=0005739788" TargetMode="External"/><Relationship Id="rId934" Type="http://schemas.openxmlformats.org/officeDocument/2006/relationships/hyperlink" Target="http://news1.kr/photos/208162" TargetMode="External"/><Relationship Id="rId1357" Type="http://schemas.openxmlformats.org/officeDocument/2006/relationships/hyperlink" Target="http://www.khan.co.kr/kh_news/art_view.html?artid=201208032146365&amp;code=910402" TargetMode="External"/><Relationship Id="rId1564" Type="http://schemas.openxmlformats.org/officeDocument/2006/relationships/hyperlink" Target="http://www.dailian.co.kr/news/news_view.htm?id=300738&amp;sc=naver&amp;kind=menu_code&amp;keys=1" TargetMode="External"/><Relationship Id="rId1771" Type="http://schemas.openxmlformats.org/officeDocument/2006/relationships/hyperlink" Target="http://www.mediatoday.co.kr/news/articleView.html?idxno=104085" TargetMode="External"/><Relationship Id="rId2408" Type="http://schemas.openxmlformats.org/officeDocument/2006/relationships/hyperlink" Target="https://news.naver.com/main/read.naver?mode=LSD&amp;mid=sec&amp;sid1=100&amp;oid=011&amp;aid=0002260060" TargetMode="External"/><Relationship Id="rId2615" Type="http://schemas.openxmlformats.org/officeDocument/2006/relationships/hyperlink" Target="http://news1.kr/photos/211193" TargetMode="External"/><Relationship Id="rId2822" Type="http://schemas.openxmlformats.org/officeDocument/2006/relationships/hyperlink" Target="https://news.naver.com/main/read.naver?mode=LSD&amp;mid=sec&amp;sid1=100&amp;oid=003&amp;aid=0004662262" TargetMode="External"/><Relationship Id="rId63" Type="http://schemas.openxmlformats.org/officeDocument/2006/relationships/hyperlink" Target="https://news.naver.com/main/read.naver?mode=LSD&amp;mid=sec&amp;sid1=100&amp;oid=003&amp;aid=0004660431" TargetMode="External"/><Relationship Id="rId1217" Type="http://schemas.openxmlformats.org/officeDocument/2006/relationships/hyperlink" Target="http://www.etoday.co.kr/news/section/newsview.php?TM=news&amp;SM=2201&amp;idxno=618352" TargetMode="External"/><Relationship Id="rId1424" Type="http://schemas.openxmlformats.org/officeDocument/2006/relationships/hyperlink" Target="https://news.naver.com/main/read.naver?mode=LSD&amp;mid=sec&amp;sid1=100&amp;oid=001&amp;aid=0005740057" TargetMode="External"/><Relationship Id="rId1631" Type="http://schemas.openxmlformats.org/officeDocument/2006/relationships/hyperlink" Target="http://news.mk.co.kr/news_forward.php?domain=news&amp;no=491662&amp;year=2012" TargetMode="External"/><Relationship Id="rId3389" Type="http://schemas.openxmlformats.org/officeDocument/2006/relationships/hyperlink" Target="http://www.nocutnews.co.kr/Show.asp?IDX=2223922" TargetMode="External"/><Relationship Id="rId2198" Type="http://schemas.openxmlformats.org/officeDocument/2006/relationships/hyperlink" Target="http://news1.kr/articles/776863" TargetMode="External"/><Relationship Id="rId3249" Type="http://schemas.openxmlformats.org/officeDocument/2006/relationships/hyperlink" Target="http://www.nocutnews.co.kr/Show.asp?IDX=2222426" TargetMode="External"/><Relationship Id="rId3456" Type="http://schemas.openxmlformats.org/officeDocument/2006/relationships/hyperlink" Target="http://www.jejusori.net/news/articleView.html?idxno=118808" TargetMode="External"/><Relationship Id="rId377" Type="http://schemas.openxmlformats.org/officeDocument/2006/relationships/hyperlink" Target="http://www.dailian.co.kr/news/news_view.htm?id=301031&amp;sc=naver&amp;kind=menu_code&amp;keys=1" TargetMode="External"/><Relationship Id="rId584" Type="http://schemas.openxmlformats.org/officeDocument/2006/relationships/hyperlink" Target="http://www.newdaily.co.kr/news/article.html?no=118905" TargetMode="External"/><Relationship Id="rId2058" Type="http://schemas.openxmlformats.org/officeDocument/2006/relationships/hyperlink" Target="http://www.etoday.co.kr/news/section/newsview.php?TM=news&amp;SM=2201&amp;idxno=617131" TargetMode="External"/><Relationship Id="rId2265" Type="http://schemas.openxmlformats.org/officeDocument/2006/relationships/hyperlink" Target="http://www.kookje.co.kr/news2011/asp/newsbody.asp?code=0100&amp;key=20120815.22004212823" TargetMode="External"/><Relationship Id="rId3109" Type="http://schemas.openxmlformats.org/officeDocument/2006/relationships/hyperlink" Target="http://news1.kr/articles/777033" TargetMode="External"/><Relationship Id="rId237" Type="http://schemas.openxmlformats.org/officeDocument/2006/relationships/hyperlink" Target="https://news.naver.com/main/read.naver?mode=LSD&amp;mid=sec&amp;sid1=100&amp;oid=011&amp;aid=0002259924" TargetMode="External"/><Relationship Id="rId791" Type="http://schemas.openxmlformats.org/officeDocument/2006/relationships/hyperlink" Target="https://news.naver.com/main/read.naver?mode=LSD&amp;mid=sec&amp;sid1=100&amp;oid=001&amp;aid=0005740059" TargetMode="External"/><Relationship Id="rId1074" Type="http://schemas.openxmlformats.org/officeDocument/2006/relationships/hyperlink" Target="http://news1.kr/articles/764981" TargetMode="External"/><Relationship Id="rId2472" Type="http://schemas.openxmlformats.org/officeDocument/2006/relationships/hyperlink" Target="https://news.naver.com/main/read.naver?mode=LSD&amp;mid=sec&amp;sid1=100&amp;oid=001&amp;aid=0005753613" TargetMode="External"/><Relationship Id="rId3316" Type="http://schemas.openxmlformats.org/officeDocument/2006/relationships/hyperlink" Target="http://www.kookje.co.kr/news2011/asp/newsbody.asp?code=0100&amp;key=20120810.22004205936" TargetMode="External"/><Relationship Id="rId3523" Type="http://schemas.openxmlformats.org/officeDocument/2006/relationships/hyperlink" Target="https://news.naver.com/main/read.naver?mode=LSD&amp;mid=sec&amp;sid1=100&amp;oid=003&amp;aid=0004653106" TargetMode="External"/><Relationship Id="rId444" Type="http://schemas.openxmlformats.org/officeDocument/2006/relationships/hyperlink" Target="https://news.naver.com/main/read.naver?mode=LSD&amp;mid=sec&amp;sid1=100&amp;oid=003&amp;aid=0004655921" TargetMode="External"/><Relationship Id="rId651" Type="http://schemas.openxmlformats.org/officeDocument/2006/relationships/hyperlink" Target="http://news.mk.co.kr/news_forward.php?domain=news&amp;no=507124&amp;year=2012" TargetMode="External"/><Relationship Id="rId1281" Type="http://schemas.openxmlformats.org/officeDocument/2006/relationships/hyperlink" Target="http://www.edaily.co.kr/news/newspath.asp?newsid=01482566599624368" TargetMode="External"/><Relationship Id="rId2125" Type="http://schemas.openxmlformats.org/officeDocument/2006/relationships/hyperlink" Target="https://news.naver.com/main/read.naver?mode=LSD&amp;mid=sec&amp;sid1=100&amp;oid=003&amp;aid=0004639541" TargetMode="External"/><Relationship Id="rId2332" Type="http://schemas.openxmlformats.org/officeDocument/2006/relationships/hyperlink" Target="http://news.mk.co.kr/news_forward.php?domain=news&amp;no=510407&amp;year=2012" TargetMode="External"/><Relationship Id="rId304" Type="http://schemas.openxmlformats.org/officeDocument/2006/relationships/hyperlink" Target="https://news.naver.com/main/read.naver?mode=LSD&amp;mid=sec&amp;sid1=100&amp;oid=001&amp;aid=0005750248" TargetMode="External"/><Relationship Id="rId511" Type="http://schemas.openxmlformats.org/officeDocument/2006/relationships/hyperlink" Target="http://www.edaily.co.kr/news/newspath.asp?newsid=02548566599625680" TargetMode="External"/><Relationship Id="rId1141" Type="http://schemas.openxmlformats.org/officeDocument/2006/relationships/hyperlink" Target="http://www.segye.com/Articles/News/Politics/Article.asp?aid=20120805020854&amp;subctg1=&amp;subctg2=" TargetMode="External"/><Relationship Id="rId1001" Type="http://schemas.openxmlformats.org/officeDocument/2006/relationships/hyperlink" Target="http://www.hankyung.com/news/app/newsview.php?aid=201208085301g" TargetMode="External"/><Relationship Id="rId1958" Type="http://schemas.openxmlformats.org/officeDocument/2006/relationships/hyperlink" Target="http://www.viewsnnews.com/article/view.jsp?seq=89711" TargetMode="External"/><Relationship Id="rId3173" Type="http://schemas.openxmlformats.org/officeDocument/2006/relationships/hyperlink" Target="http://www.siminilbo.co.kr/main/list.html?bmain=view&amp;num=305637" TargetMode="External"/><Relationship Id="rId3380" Type="http://schemas.openxmlformats.org/officeDocument/2006/relationships/hyperlink" Target="http://news1.kr/photos/206635" TargetMode="External"/><Relationship Id="rId1818" Type="http://schemas.openxmlformats.org/officeDocument/2006/relationships/hyperlink" Target="http://news1.kr/photos/208105" TargetMode="External"/><Relationship Id="rId3033" Type="http://schemas.openxmlformats.org/officeDocument/2006/relationships/hyperlink" Target="http://www.hani.co.kr/arti/politics/assembly/546671.html" TargetMode="External"/><Relationship Id="rId3240" Type="http://schemas.openxmlformats.org/officeDocument/2006/relationships/hyperlink" Target="http://www.ilyosisa.co.kr/news/article.html?no=21740" TargetMode="External"/><Relationship Id="rId161" Type="http://schemas.openxmlformats.org/officeDocument/2006/relationships/hyperlink" Target="https://news.naver.com/main/read.naver?mode=LSD&amp;mid=sec&amp;sid1=102&amp;oid=003&amp;aid=0004658668" TargetMode="External"/><Relationship Id="rId2799" Type="http://schemas.openxmlformats.org/officeDocument/2006/relationships/hyperlink" Target="https://news.naver.com/main/read.naver?mode=LSD&amp;mid=sec&amp;sid1=100&amp;oid=003&amp;aid=0004646148" TargetMode="External"/><Relationship Id="rId3100" Type="http://schemas.openxmlformats.org/officeDocument/2006/relationships/hyperlink" Target="http://www.dailian.co.kr/news/news_view.htm?id=301313&amp;sc=naver&amp;kind=menu_code&amp;keys=1" TargetMode="External"/><Relationship Id="rId978" Type="http://schemas.openxmlformats.org/officeDocument/2006/relationships/hyperlink" Target="http://www.seoul.co.kr/news/newsView.php?id=20120810006008" TargetMode="External"/><Relationship Id="rId2659" Type="http://schemas.openxmlformats.org/officeDocument/2006/relationships/hyperlink" Target="http://www.khan.co.kr/kh_news/art_view.html?artid=201208062212315&amp;code=910402" TargetMode="External"/><Relationship Id="rId2866" Type="http://schemas.openxmlformats.org/officeDocument/2006/relationships/hyperlink" Target="http://www.mt.co.kr/view/mtview.php?type=1&amp;no=2012081314424548740&amp;outlink=1" TargetMode="External"/><Relationship Id="rId838" Type="http://schemas.openxmlformats.org/officeDocument/2006/relationships/hyperlink" Target="https://news.naver.com/main/read.naver?mode=LSD&amp;mid=sec&amp;sid1=100&amp;oid=001&amp;aid=0005740159" TargetMode="External"/><Relationship Id="rId1468" Type="http://schemas.openxmlformats.org/officeDocument/2006/relationships/hyperlink" Target="http://www.nocutnews.co.kr/Show.asp?IDX=2217670" TargetMode="External"/><Relationship Id="rId1675" Type="http://schemas.openxmlformats.org/officeDocument/2006/relationships/hyperlink" Target="http://www.kyongbuk.co.kr/main/news/news_content.php?id=591924&amp;news_area=020&amp;news_divide=&amp;news_local=&amp;effect=4" TargetMode="External"/><Relationship Id="rId1882" Type="http://schemas.openxmlformats.org/officeDocument/2006/relationships/hyperlink" Target="https://news.naver.com/main/read.naver?mode=LSD&amp;mid=sec&amp;sid1=102&amp;oid=003&amp;aid=0004645372" TargetMode="External"/><Relationship Id="rId2519" Type="http://schemas.openxmlformats.org/officeDocument/2006/relationships/hyperlink" Target="http://www.yeongnam.com/mnews/newsview.do?mode=newsView&amp;newskey=20120813.010040735170001" TargetMode="External"/><Relationship Id="rId2726" Type="http://schemas.openxmlformats.org/officeDocument/2006/relationships/hyperlink" Target="http://news1.kr/photos/211548" TargetMode="External"/><Relationship Id="rId1328" Type="http://schemas.openxmlformats.org/officeDocument/2006/relationships/hyperlink" Target="https://news.naver.com/main/read.naver?mode=LSD&amp;mid=sec&amp;sid1=100&amp;oid=003&amp;aid=0004646675" TargetMode="External"/><Relationship Id="rId1535" Type="http://schemas.openxmlformats.org/officeDocument/2006/relationships/hyperlink" Target="https://news.naver.com/main/read.naver?mode=LSD&amp;mid=sec&amp;sid1=100&amp;oid=003&amp;aid=0004645751" TargetMode="External"/><Relationship Id="rId2933" Type="http://schemas.openxmlformats.org/officeDocument/2006/relationships/hyperlink" Target="https://news.naver.com/main/read.naver?mode=LSD&amp;mid=sec&amp;sid1=123&amp;oid=305&amp;aid=0000009383" TargetMode="External"/><Relationship Id="rId905" Type="http://schemas.openxmlformats.org/officeDocument/2006/relationships/hyperlink" Target="http://www.khan.co.kr/kh_news/art_view.html?artid=201208051629351&amp;code=910402" TargetMode="External"/><Relationship Id="rId1742" Type="http://schemas.openxmlformats.org/officeDocument/2006/relationships/hyperlink" Target="http://news1.kr/articles/762641" TargetMode="External"/><Relationship Id="rId34" Type="http://schemas.openxmlformats.org/officeDocument/2006/relationships/hyperlink" Target="http://www.khan.co.kr/kh_news/art_view.html?artid=201208151336221&amp;code=910100" TargetMode="External"/><Relationship Id="rId1602" Type="http://schemas.openxmlformats.org/officeDocument/2006/relationships/hyperlink" Target="http://news.sbs.co.kr/section_news/news_read.jsp?news_id=N1001307876" TargetMode="External"/><Relationship Id="rId488" Type="http://schemas.openxmlformats.org/officeDocument/2006/relationships/hyperlink" Target="http://news.sbs.co.kr/section_news/news_read.jsp?news_id=N1001318743" TargetMode="External"/><Relationship Id="rId695" Type="http://schemas.openxmlformats.org/officeDocument/2006/relationships/hyperlink" Target="https://news.naver.com/main/read.naver?mode=LSD&amp;mid=sec&amp;sid1=100&amp;oid=001&amp;aid=0005740123" TargetMode="External"/><Relationship Id="rId2169" Type="http://schemas.openxmlformats.org/officeDocument/2006/relationships/hyperlink" Target="http://www.newscj.com/news/articleView.html?idxno=143523" TargetMode="External"/><Relationship Id="rId2376" Type="http://schemas.openxmlformats.org/officeDocument/2006/relationships/hyperlink" Target="http://news1.kr/articles/776058" TargetMode="External"/><Relationship Id="rId2583" Type="http://schemas.openxmlformats.org/officeDocument/2006/relationships/hyperlink" Target="http://www.hani.co.kr/arti/politics/assembly/546346.html" TargetMode="External"/><Relationship Id="rId2790" Type="http://schemas.openxmlformats.org/officeDocument/2006/relationships/hyperlink" Target="https://news.naver.com/main/read.naver?mode=LSD&amp;mid=sec&amp;sid1=100&amp;oid=001&amp;aid=0005741681" TargetMode="External"/><Relationship Id="rId3427" Type="http://schemas.openxmlformats.org/officeDocument/2006/relationships/hyperlink" Target="http://www.kyongbuk.co.kr/main/news/news_content.php?id=592604&amp;news_area=010&amp;news_divide=&amp;news_local=&amp;effect=4" TargetMode="External"/><Relationship Id="rId348" Type="http://schemas.openxmlformats.org/officeDocument/2006/relationships/hyperlink" Target="http://www.mediatoday.co.kr/news/articleView.html?idxno=104217" TargetMode="External"/><Relationship Id="rId555" Type="http://schemas.openxmlformats.org/officeDocument/2006/relationships/hyperlink" Target="http://news1.kr/articles/769016" TargetMode="External"/><Relationship Id="rId762" Type="http://schemas.openxmlformats.org/officeDocument/2006/relationships/hyperlink" Target="https://news.naver.com/main/read.naver?mode=LSD&amp;mid=sec&amp;sid1=100&amp;oid=001&amp;aid=0005748849" TargetMode="External"/><Relationship Id="rId1185" Type="http://schemas.openxmlformats.org/officeDocument/2006/relationships/hyperlink" Target="http://www.dailian.co.kr/news/news_view.htm?id=301012&amp;sc=naver&amp;kind=menu_code&amp;keys=1" TargetMode="External"/><Relationship Id="rId1392" Type="http://schemas.openxmlformats.org/officeDocument/2006/relationships/hyperlink" Target="https://news.naver.com/main/read.naver?mode=LSD&amp;mid=sec&amp;sid1=100&amp;oid=003&amp;aid=0004647181" TargetMode="External"/><Relationship Id="rId2029" Type="http://schemas.openxmlformats.org/officeDocument/2006/relationships/hyperlink" Target="http://sports.donga.com/3/all/20120802/48278724/2" TargetMode="External"/><Relationship Id="rId2236" Type="http://schemas.openxmlformats.org/officeDocument/2006/relationships/hyperlink" Target="http://www.inews24.com/php/news_view.php?g_serial=681945&amp;g_menu=050200&amp;rrf=nv" TargetMode="External"/><Relationship Id="rId2443" Type="http://schemas.openxmlformats.org/officeDocument/2006/relationships/hyperlink" Target="http://www.segye.com/Articles/News/Politics/Article.asp?aid=20120815022010&amp;subctg1=&amp;subctg2=" TargetMode="External"/><Relationship Id="rId2650" Type="http://schemas.openxmlformats.org/officeDocument/2006/relationships/hyperlink" Target="http://news.mk.co.kr/news_forward.php?domain=news&amp;no=510650&amp;year=2012" TargetMode="External"/><Relationship Id="rId208" Type="http://schemas.openxmlformats.org/officeDocument/2006/relationships/hyperlink" Target="http://www.dailian.co.kr/news/news_view.htm?id=301463&amp;sc=naver&amp;kind=menu_code&amp;keys=1" TargetMode="External"/><Relationship Id="rId415" Type="http://schemas.openxmlformats.org/officeDocument/2006/relationships/hyperlink" Target="https://news.naver.com/main/read.naver?mode=LSD&amp;mid=sec&amp;sid1=100&amp;oid=003&amp;aid=0004655495" TargetMode="External"/><Relationship Id="rId622" Type="http://schemas.openxmlformats.org/officeDocument/2006/relationships/hyperlink" Target="http://news1.kr/articles/766634" TargetMode="External"/><Relationship Id="rId1045" Type="http://schemas.openxmlformats.org/officeDocument/2006/relationships/hyperlink" Target="http://imnews.imbc.com/replay/2012/nwdesk/article/3113081_13022.html" TargetMode="External"/><Relationship Id="rId1252" Type="http://schemas.openxmlformats.org/officeDocument/2006/relationships/hyperlink" Target="https://news.naver.com/main/read.naver?mode=LSD&amp;mid=sec&amp;sid1=100&amp;oid=003&amp;aid=0004647186" TargetMode="External"/><Relationship Id="rId2303" Type="http://schemas.openxmlformats.org/officeDocument/2006/relationships/hyperlink" Target="http://www.etoday.co.kr/news/section/newsview.php?TM=news&amp;SM=2201&amp;idxno=619811" TargetMode="External"/><Relationship Id="rId2510" Type="http://schemas.openxmlformats.org/officeDocument/2006/relationships/hyperlink" Target="https://news.naver.com/main/read.naver?mode=LSD&amp;mid=sec&amp;sid1=100&amp;oid=001&amp;aid=0005748775" TargetMode="External"/><Relationship Id="rId1112" Type="http://schemas.openxmlformats.org/officeDocument/2006/relationships/hyperlink" Target="http://www.dailian.co.kr/news/news_view.htm?id=300563&amp;sc=naver&amp;kind=menu_code&amp;keys=1" TargetMode="External"/><Relationship Id="rId3077" Type="http://schemas.openxmlformats.org/officeDocument/2006/relationships/hyperlink" Target="http://www.kado.net/news/articleView.html?idxno=581750" TargetMode="External"/><Relationship Id="rId3284" Type="http://schemas.openxmlformats.org/officeDocument/2006/relationships/hyperlink" Target="http://www.nocutnews.co.kr/Show.asp?IDX=2226568" TargetMode="External"/><Relationship Id="rId1929" Type="http://schemas.openxmlformats.org/officeDocument/2006/relationships/hyperlink" Target="http://www.khan.co.kr/kh_news/art_view.html?artid=201208052319085&amp;code=990101" TargetMode="External"/><Relationship Id="rId2093" Type="http://schemas.openxmlformats.org/officeDocument/2006/relationships/hyperlink" Target="http://www.fnnews.com/view?ra=Sent0301m_01A&amp;corp=fnnews&amp;arcid=201208030100028110001453&amp;cDateYear=2012&amp;cDateMonth=08&amp;cDateDay=03&amp;" TargetMode="External"/><Relationship Id="rId3491" Type="http://schemas.openxmlformats.org/officeDocument/2006/relationships/hyperlink" Target="http://www.dailian.co.kr/news/news_view.htm?id=300251&amp;sc=naver&amp;kind=menu_code&amp;keys=1" TargetMode="External"/><Relationship Id="rId3144" Type="http://schemas.openxmlformats.org/officeDocument/2006/relationships/hyperlink" Target="http://www.womennews.co.kr/news/view.asp?num=54349" TargetMode="External"/><Relationship Id="rId3351" Type="http://schemas.openxmlformats.org/officeDocument/2006/relationships/hyperlink" Target="https://news.naver.com/main/read.naver?mode=LSD&amp;mid=sec&amp;sid1=100&amp;oid=003&amp;aid=0004653426" TargetMode="External"/><Relationship Id="rId272" Type="http://schemas.openxmlformats.org/officeDocument/2006/relationships/hyperlink" Target="https://news.naver.com/main/read.naver?mode=LSD&amp;mid=sec&amp;sid1=100&amp;oid=001&amp;aid=0005746082" TargetMode="External"/><Relationship Id="rId2160" Type="http://schemas.openxmlformats.org/officeDocument/2006/relationships/hyperlink" Target="http://view.heraldm.com/view.php?ud=20120801000725" TargetMode="External"/><Relationship Id="rId3004" Type="http://schemas.openxmlformats.org/officeDocument/2006/relationships/hyperlink" Target="http://news1.kr/articles/772464" TargetMode="External"/><Relationship Id="rId3211" Type="http://schemas.openxmlformats.org/officeDocument/2006/relationships/hyperlink" Target="https://news.naver.com/main/read.naver?mode=LSD&amp;mid=sec&amp;sid1=100&amp;oid=003&amp;aid=0004650913" TargetMode="External"/><Relationship Id="rId132" Type="http://schemas.openxmlformats.org/officeDocument/2006/relationships/hyperlink" Target="http://www.newspim.com/common/redirect.jsp?newsId=20120813000662" TargetMode="External"/><Relationship Id="rId2020" Type="http://schemas.openxmlformats.org/officeDocument/2006/relationships/hyperlink" Target="http://news.donga.com/3/all/20120801/48231535/1" TargetMode="External"/><Relationship Id="rId1579" Type="http://schemas.openxmlformats.org/officeDocument/2006/relationships/hyperlink" Target="http://www.edaily.co.kr/news/newspath.asp?newsid=01157846599623712" TargetMode="External"/><Relationship Id="rId2977" Type="http://schemas.openxmlformats.org/officeDocument/2006/relationships/hyperlink" Target="http://www.nocutnews.co.kr/Show.asp?IDX=2222342" TargetMode="External"/><Relationship Id="rId949" Type="http://schemas.openxmlformats.org/officeDocument/2006/relationships/hyperlink" Target="https://news.naver.com/main/read.naver?mode=LSD&amp;mid=sec&amp;sid1=100&amp;oid=003&amp;aid=0004649483" TargetMode="External"/><Relationship Id="rId1786" Type="http://schemas.openxmlformats.org/officeDocument/2006/relationships/hyperlink" Target="http://www.donga.com/docs/magazine/viewer.php?mgz_part=weekly&amp;n=201207300500002" TargetMode="External"/><Relationship Id="rId1993" Type="http://schemas.openxmlformats.org/officeDocument/2006/relationships/hyperlink" Target="http://www.segye.com/Articles/News/Politics/Article.asp?aid=20120803022522&amp;subctg1=&amp;subctg2=" TargetMode="External"/><Relationship Id="rId2837" Type="http://schemas.openxmlformats.org/officeDocument/2006/relationships/hyperlink" Target="http://www.mt.co.kr/view/mtview.php?type=1&amp;no=2012081008524792508&amp;outlink=1" TargetMode="External"/><Relationship Id="rId78" Type="http://schemas.openxmlformats.org/officeDocument/2006/relationships/hyperlink" Target="https://news.naver.com/main/read.naver?mode=LSD&amp;mid=sec&amp;sid1=100&amp;oid=001&amp;aid=0005757368" TargetMode="External"/><Relationship Id="rId809" Type="http://schemas.openxmlformats.org/officeDocument/2006/relationships/hyperlink" Target="http://news1.kr/photos/208161" TargetMode="External"/><Relationship Id="rId1439" Type="http://schemas.openxmlformats.org/officeDocument/2006/relationships/hyperlink" Target="http://news1.kr/photos/206354" TargetMode="External"/><Relationship Id="rId1646" Type="http://schemas.openxmlformats.org/officeDocument/2006/relationships/hyperlink" Target="http://sunday.joins.com/article/view.asp?aid=27004" TargetMode="External"/><Relationship Id="rId1853" Type="http://schemas.openxmlformats.org/officeDocument/2006/relationships/hyperlink" Target="http://www.edaily.co.kr/news/newspath.asp?newsid=01479286599624368" TargetMode="External"/><Relationship Id="rId2904" Type="http://schemas.openxmlformats.org/officeDocument/2006/relationships/hyperlink" Target="http://www.nocutnews.co.kr/Show.asp?IDX=2224271" TargetMode="External"/><Relationship Id="rId1506" Type="http://schemas.openxmlformats.org/officeDocument/2006/relationships/hyperlink" Target="http://www.etoday.co.kr/news/section/newsview.php?TM=news&amp;SM=2201&amp;idxno=616851" TargetMode="External"/><Relationship Id="rId1713" Type="http://schemas.openxmlformats.org/officeDocument/2006/relationships/hyperlink" Target="http://news1.kr/articles/761833" TargetMode="External"/><Relationship Id="rId1920" Type="http://schemas.openxmlformats.org/officeDocument/2006/relationships/hyperlink" Target="http://www.inews24.com/php/news_view.php?g_serial=678053&amp;g_menu=050200&amp;rrf=nv" TargetMode="External"/><Relationship Id="rId599" Type="http://schemas.openxmlformats.org/officeDocument/2006/relationships/hyperlink" Target="http://view.heraldm.com/view.php?ud=20120810000043" TargetMode="External"/><Relationship Id="rId2487" Type="http://schemas.openxmlformats.org/officeDocument/2006/relationships/hyperlink" Target="http://www.mt.co.kr/view/mtview.php?type=1&amp;no=2012081011120224750&amp;outlink=1" TargetMode="External"/><Relationship Id="rId2694" Type="http://schemas.openxmlformats.org/officeDocument/2006/relationships/hyperlink" Target="http://news1.kr/photos/208710" TargetMode="External"/><Relationship Id="rId3538" Type="http://schemas.openxmlformats.org/officeDocument/2006/relationships/hyperlink" Target="http://news.donga.com/3/all/20120814/48622639/1" TargetMode="External"/><Relationship Id="rId459" Type="http://schemas.openxmlformats.org/officeDocument/2006/relationships/hyperlink" Target="https://news.naver.com/main/read.naver?mode=LSD&amp;mid=sec&amp;sid1=100&amp;oid=003&amp;aid=0004655871" TargetMode="External"/><Relationship Id="rId666" Type="http://schemas.openxmlformats.org/officeDocument/2006/relationships/hyperlink" Target="https://news.naver.com/main/read.naver?mode=LSD&amp;mid=sec&amp;sid1=100&amp;oid=003&amp;aid=0004646115" TargetMode="External"/><Relationship Id="rId873" Type="http://schemas.openxmlformats.org/officeDocument/2006/relationships/hyperlink" Target="http://www.segye.com/Articles/News/Politics/Article.asp?aid=20120808021657&amp;subctg1=&amp;subctg2=" TargetMode="External"/><Relationship Id="rId1089" Type="http://schemas.openxmlformats.org/officeDocument/2006/relationships/hyperlink" Target="https://news.naver.com/main/read.naver?mode=LSD&amp;mid=sec&amp;sid1=100&amp;oid=003&amp;aid=0004646959" TargetMode="External"/><Relationship Id="rId1296" Type="http://schemas.openxmlformats.org/officeDocument/2006/relationships/hyperlink" Target="http://www.newspim.com/common/redirect.jsp?newsId=20120805000102" TargetMode="External"/><Relationship Id="rId2347" Type="http://schemas.openxmlformats.org/officeDocument/2006/relationships/hyperlink" Target="https://news.naver.com/main/read.naver?mode=LSD&amp;mid=sec&amp;sid1=100&amp;oid=003&amp;aid=0004659258" TargetMode="External"/><Relationship Id="rId2554" Type="http://schemas.openxmlformats.org/officeDocument/2006/relationships/hyperlink" Target="https://news.naver.com/main/read.naver?mode=LSD&amp;mid=sec&amp;sid1=100&amp;oid=011&amp;aid=0002260433" TargetMode="External"/><Relationship Id="rId319" Type="http://schemas.openxmlformats.org/officeDocument/2006/relationships/hyperlink" Target="http://www.joseilbo.com/news/news_read.php?uid=150372&amp;class=32" TargetMode="External"/><Relationship Id="rId526" Type="http://schemas.openxmlformats.org/officeDocument/2006/relationships/hyperlink" Target="http://www.asiae.co.kr/news/view.htm?idxno=2012080910333394752" TargetMode="External"/><Relationship Id="rId1156" Type="http://schemas.openxmlformats.org/officeDocument/2006/relationships/hyperlink" Target="http://www.edaily.co.kr/news/newspath.asp?newsid=01594086599624368" TargetMode="External"/><Relationship Id="rId1363" Type="http://schemas.openxmlformats.org/officeDocument/2006/relationships/hyperlink" Target="http://news.mk.co.kr/news_forward.php?domain=news&amp;no=496803&amp;year=2012" TargetMode="External"/><Relationship Id="rId2207" Type="http://schemas.openxmlformats.org/officeDocument/2006/relationships/hyperlink" Target="http://www.mt.co.kr/view/mtview.php?type=1&amp;no=2012081417091470841&amp;outlink=1" TargetMode="External"/><Relationship Id="rId2761" Type="http://schemas.openxmlformats.org/officeDocument/2006/relationships/hyperlink" Target="https://news.naver.com/main/read.naver?mode=LSD&amp;mid=sec&amp;sid1=102&amp;oid=003&amp;aid=0004662368" TargetMode="External"/><Relationship Id="rId733" Type="http://schemas.openxmlformats.org/officeDocument/2006/relationships/hyperlink" Target="http://www.viewsnnews.com/article/view.jsp?seq=89659" TargetMode="External"/><Relationship Id="rId940" Type="http://schemas.openxmlformats.org/officeDocument/2006/relationships/hyperlink" Target="https://news.naver.com/main/read.naver?mode=LSD&amp;mid=sec&amp;sid1=100&amp;oid=003&amp;aid=0004649539" TargetMode="External"/><Relationship Id="rId1016" Type="http://schemas.openxmlformats.org/officeDocument/2006/relationships/hyperlink" Target="http://news1.kr/photos/208776" TargetMode="External"/><Relationship Id="rId1570" Type="http://schemas.openxmlformats.org/officeDocument/2006/relationships/hyperlink" Target="http://www.ebuzz.co.kr/news/shoop/2627608_3025.html" TargetMode="External"/><Relationship Id="rId2414" Type="http://schemas.openxmlformats.org/officeDocument/2006/relationships/hyperlink" Target="http://www.etoday.co.kr/news/section/newsview.php?TM=news&amp;SM=2201&amp;idxno=619251" TargetMode="External"/><Relationship Id="rId2621" Type="http://schemas.openxmlformats.org/officeDocument/2006/relationships/hyperlink" Target="http://www.ytn.co.kr/_ln/0101_201208131353558369" TargetMode="External"/><Relationship Id="rId800" Type="http://schemas.openxmlformats.org/officeDocument/2006/relationships/hyperlink" Target="http://news1.kr/photos/208238" TargetMode="External"/><Relationship Id="rId1223" Type="http://schemas.openxmlformats.org/officeDocument/2006/relationships/hyperlink" Target="https://news.naver.com/main/read.naver?mode=LSD&amp;mid=sec&amp;sid1=100&amp;oid=001&amp;aid=0005732366" TargetMode="External"/><Relationship Id="rId1430" Type="http://schemas.openxmlformats.org/officeDocument/2006/relationships/hyperlink" Target="http://www.ohmynews.com/NWS_Web/View/at_pg.aspx?CNTN_CD=A0001764008" TargetMode="External"/><Relationship Id="rId3188" Type="http://schemas.openxmlformats.org/officeDocument/2006/relationships/hyperlink" Target="http://www.dailian.co.kr/news/news_view.htm?id=300671&amp;sc=naver&amp;kind=menu_code&amp;keys=1" TargetMode="External"/><Relationship Id="rId3395" Type="http://schemas.openxmlformats.org/officeDocument/2006/relationships/hyperlink" Target="http://sunday.joins.com/archives/16641" TargetMode="External"/><Relationship Id="rId3048" Type="http://schemas.openxmlformats.org/officeDocument/2006/relationships/hyperlink" Target="http://www.kado.net/news/articleView.html?idxno=581906" TargetMode="External"/><Relationship Id="rId3255" Type="http://schemas.openxmlformats.org/officeDocument/2006/relationships/hyperlink" Target="http://news.sbs.co.kr/section_news/news_read.jsp?news_id=N1001313336" TargetMode="External"/><Relationship Id="rId3462" Type="http://schemas.openxmlformats.org/officeDocument/2006/relationships/hyperlink" Target="http://www.pressian.com/article/article.asp?article_num=60120810171456" TargetMode="External"/><Relationship Id="rId176" Type="http://schemas.openxmlformats.org/officeDocument/2006/relationships/hyperlink" Target="http://www.bbsi.co.kr/news/news_view.asp?nIdx=570452" TargetMode="External"/><Relationship Id="rId383" Type="http://schemas.openxmlformats.org/officeDocument/2006/relationships/hyperlink" Target="http://news.kukinews.com/article/view.asp?page=1&amp;gCode=kmi&amp;arcid=0006347291&amp;cp=nv" TargetMode="External"/><Relationship Id="rId590" Type="http://schemas.openxmlformats.org/officeDocument/2006/relationships/hyperlink" Target="http://news.kukinews.com/article/view.asp?page=1&amp;gCode=kmi&amp;arcid=0006335066&amp;cp=nv" TargetMode="External"/><Relationship Id="rId2064" Type="http://schemas.openxmlformats.org/officeDocument/2006/relationships/hyperlink" Target="http://www.mediaus.co.kr/news/articleView.html?idxno=26861" TargetMode="External"/><Relationship Id="rId2271" Type="http://schemas.openxmlformats.org/officeDocument/2006/relationships/hyperlink" Target="http://www.mediaus.co.kr/news/articleView.html?idxno=27072" TargetMode="External"/><Relationship Id="rId3115" Type="http://schemas.openxmlformats.org/officeDocument/2006/relationships/hyperlink" Target="http://news1.kr/articles/766860" TargetMode="External"/><Relationship Id="rId3322" Type="http://schemas.openxmlformats.org/officeDocument/2006/relationships/hyperlink" Target="https://news.naver.com/main/read.naver?mode=LSD&amp;mid=sec&amp;sid1=100&amp;oid=003&amp;aid=0004645934" TargetMode="External"/><Relationship Id="rId243" Type="http://schemas.openxmlformats.org/officeDocument/2006/relationships/hyperlink" Target="http://www.edaily.co.kr/news/newspath.asp?newsid=01505526599626992" TargetMode="External"/><Relationship Id="rId450" Type="http://schemas.openxmlformats.org/officeDocument/2006/relationships/hyperlink" Target="http://www.imaeil.com/sub_news/sub_news_view.php?news_id=46487&amp;yy=2012" TargetMode="External"/><Relationship Id="rId1080" Type="http://schemas.openxmlformats.org/officeDocument/2006/relationships/hyperlink" Target="http://www.etoday.co.kr/news/section/newsview.php?TM=news&amp;SM=2201&amp;idxno=616375" TargetMode="External"/><Relationship Id="rId2131" Type="http://schemas.openxmlformats.org/officeDocument/2006/relationships/hyperlink" Target="http://news.mk.co.kr/news_forward.php?domain=news&amp;no=493099&amp;year=2012" TargetMode="External"/><Relationship Id="rId103" Type="http://schemas.openxmlformats.org/officeDocument/2006/relationships/hyperlink" Target="http://fn.segye.com/articles/article.asp?aid=20120815001649&amp;cid=0501030000000" TargetMode="External"/><Relationship Id="rId310" Type="http://schemas.openxmlformats.org/officeDocument/2006/relationships/hyperlink" Target="http://news1.kr/photos/211702" TargetMode="External"/><Relationship Id="rId1897" Type="http://schemas.openxmlformats.org/officeDocument/2006/relationships/hyperlink" Target="https://news.naver.com/main/read.naver?mode=LSD&amp;mid=sec&amp;sid1=100&amp;oid=003&amp;aid=0004647016" TargetMode="External"/><Relationship Id="rId2948" Type="http://schemas.openxmlformats.org/officeDocument/2006/relationships/hyperlink" Target="http://news.sbs.co.kr/section_news/news_read.jsp?news_id=N1001316624" TargetMode="External"/><Relationship Id="rId1757" Type="http://schemas.openxmlformats.org/officeDocument/2006/relationships/hyperlink" Target="http://news1.kr/photos/206418" TargetMode="External"/><Relationship Id="rId1964" Type="http://schemas.openxmlformats.org/officeDocument/2006/relationships/hyperlink" Target="http://www.lawtimes.co.kr/LawNews/News/NewsContents.aspx?serial=66087" TargetMode="External"/><Relationship Id="rId2808" Type="http://schemas.openxmlformats.org/officeDocument/2006/relationships/hyperlink" Target="http://news1.kr/articles/772632" TargetMode="External"/><Relationship Id="rId49" Type="http://schemas.openxmlformats.org/officeDocument/2006/relationships/hyperlink" Target="http://news.kukinews.com/article/view.asp?page=1&amp;gCode=kmi&amp;arcid=0006348977&amp;cp=nv" TargetMode="External"/><Relationship Id="rId1617" Type="http://schemas.openxmlformats.org/officeDocument/2006/relationships/hyperlink" Target="http://www.dailian.co.kr/news/news_view.htm?id=300602&amp;sc=naver&amp;kind=menu_code&amp;keys=1" TargetMode="External"/><Relationship Id="rId1824" Type="http://schemas.openxmlformats.org/officeDocument/2006/relationships/hyperlink" Target="http://www.asiae.co.kr/news/view.htm?idxno=2012080816150019753" TargetMode="External"/><Relationship Id="rId2598" Type="http://schemas.openxmlformats.org/officeDocument/2006/relationships/hyperlink" Target="https://news.naver.com/main/read.naver?mode=LSD&amp;mid=sec&amp;sid1=100&amp;oid=001&amp;aid=0005756275" TargetMode="External"/><Relationship Id="rId777" Type="http://schemas.openxmlformats.org/officeDocument/2006/relationships/hyperlink" Target="http://news1.kr/articles/769373" TargetMode="External"/><Relationship Id="rId984" Type="http://schemas.openxmlformats.org/officeDocument/2006/relationships/hyperlink" Target="http://www.siminilbo.co.kr/main/list.html?bmain=view&amp;num=305318" TargetMode="External"/><Relationship Id="rId2458" Type="http://schemas.openxmlformats.org/officeDocument/2006/relationships/hyperlink" Target="http://www.asiae.co.kr/news/view.htm?idxno=2012081412491005737" TargetMode="External"/><Relationship Id="rId2665" Type="http://schemas.openxmlformats.org/officeDocument/2006/relationships/hyperlink" Target="http://www.edaily.co.kr/news/newspath.asp?newsid=01974566599625680" TargetMode="External"/><Relationship Id="rId2872" Type="http://schemas.openxmlformats.org/officeDocument/2006/relationships/hyperlink" Target="http://news1.kr/articles/772585" TargetMode="External"/><Relationship Id="rId3509" Type="http://schemas.openxmlformats.org/officeDocument/2006/relationships/hyperlink" Target="http://www.kwnews.co.kr/view.asp?aid=212081300013&amp;s=101" TargetMode="External"/><Relationship Id="rId637" Type="http://schemas.openxmlformats.org/officeDocument/2006/relationships/hyperlink" Target="http://news1.kr/photos/208683" TargetMode="External"/><Relationship Id="rId844" Type="http://schemas.openxmlformats.org/officeDocument/2006/relationships/hyperlink" Target="http://news1.kr/photos/208775" TargetMode="External"/><Relationship Id="rId1267" Type="http://schemas.openxmlformats.org/officeDocument/2006/relationships/hyperlink" Target="https://news.naver.com/main/read.naver?mode=LSD&amp;mid=sec&amp;sid1=100&amp;oid=001&amp;aid=0005731963" TargetMode="External"/><Relationship Id="rId1474" Type="http://schemas.openxmlformats.org/officeDocument/2006/relationships/hyperlink" Target="http://news.mk.co.kr/news_forward.php?domain=news&amp;no=493898&amp;year=2012" TargetMode="External"/><Relationship Id="rId1681" Type="http://schemas.openxmlformats.org/officeDocument/2006/relationships/hyperlink" Target="http://www.viewsnnews.com/article/view.jsp?seq=89414" TargetMode="External"/><Relationship Id="rId2318" Type="http://schemas.openxmlformats.org/officeDocument/2006/relationships/hyperlink" Target="http://www.ajunews.com/common/redirect.jsp?newsId=20120815000241" TargetMode="External"/><Relationship Id="rId2525" Type="http://schemas.openxmlformats.org/officeDocument/2006/relationships/hyperlink" Target="http://news.mk.co.kr/news_forward.php?domain=news&amp;no=514677&amp;year=2012" TargetMode="External"/><Relationship Id="rId2732" Type="http://schemas.openxmlformats.org/officeDocument/2006/relationships/hyperlink" Target="https://news.naver.com/main/read.naver?mode=LSD&amp;mid=sec&amp;sid1=100&amp;oid=001&amp;aid=0005743572" TargetMode="External"/><Relationship Id="rId704" Type="http://schemas.openxmlformats.org/officeDocument/2006/relationships/hyperlink" Target="http://news.mk.co.kr/news_forward.php?domain=news&amp;no=502001&amp;year=2012" TargetMode="External"/><Relationship Id="rId911" Type="http://schemas.openxmlformats.org/officeDocument/2006/relationships/hyperlink" Target="https://news.naver.com/main/read.naver?mode=LSD&amp;mid=sec&amp;sid1=100&amp;oid=003&amp;aid=0004649541" TargetMode="External"/><Relationship Id="rId1127" Type="http://schemas.openxmlformats.org/officeDocument/2006/relationships/hyperlink" Target="http://www.edaily.co.kr/news/newspath.asp?newsid=01728566599625352" TargetMode="External"/><Relationship Id="rId1334" Type="http://schemas.openxmlformats.org/officeDocument/2006/relationships/hyperlink" Target="http://news1.kr/articles/765737" TargetMode="External"/><Relationship Id="rId1541" Type="http://schemas.openxmlformats.org/officeDocument/2006/relationships/hyperlink" Target="http://news1.kr/photos/208315" TargetMode="External"/><Relationship Id="rId40" Type="http://schemas.openxmlformats.org/officeDocument/2006/relationships/hyperlink" Target="http://www.edaily.co.kr/news/newspath.asp?newsid=01439926599627648" TargetMode="External"/><Relationship Id="rId1401" Type="http://schemas.openxmlformats.org/officeDocument/2006/relationships/hyperlink" Target="http://news1.kr/photos/208753" TargetMode="External"/><Relationship Id="rId3299" Type="http://schemas.openxmlformats.org/officeDocument/2006/relationships/hyperlink" Target="http://www.inews24.com/php/news_view.php?g_serial=681159&amp;g_menu=050220&amp;rrf=nv" TargetMode="External"/><Relationship Id="rId3159" Type="http://schemas.openxmlformats.org/officeDocument/2006/relationships/hyperlink" Target="http://news1.kr/articles/770451" TargetMode="External"/><Relationship Id="rId3366" Type="http://schemas.openxmlformats.org/officeDocument/2006/relationships/hyperlink" Target="http://www.ytn.co.kr/_ln/0101_201208101934487920" TargetMode="External"/><Relationship Id="rId287" Type="http://schemas.openxmlformats.org/officeDocument/2006/relationships/hyperlink" Target="http://news1.kr/photos/212390" TargetMode="External"/><Relationship Id="rId494" Type="http://schemas.openxmlformats.org/officeDocument/2006/relationships/hyperlink" Target="http://news.kukinews.com/article/view.asp?page=1&amp;gCode=kmi&amp;arcid=0006331443&amp;cp=nv" TargetMode="External"/><Relationship Id="rId2175" Type="http://schemas.openxmlformats.org/officeDocument/2006/relationships/hyperlink" Target="https://news.naver.com/main/read.naver?mode=LSD&amp;mid=sec&amp;sid1=100&amp;oid=001&amp;aid=0005759046" TargetMode="External"/><Relationship Id="rId2382" Type="http://schemas.openxmlformats.org/officeDocument/2006/relationships/hyperlink" Target="http://news1.kr/articles/776629" TargetMode="External"/><Relationship Id="rId3019" Type="http://schemas.openxmlformats.org/officeDocument/2006/relationships/hyperlink" Target="http://news.sbs.co.kr/section_news/news_read.jsp?news_id=N1001313151" TargetMode="External"/><Relationship Id="rId3226" Type="http://schemas.openxmlformats.org/officeDocument/2006/relationships/hyperlink" Target="https://news.naver.com/main/read.naver?mode=LSD&amp;mid=sec&amp;sid1=100&amp;oid=003&amp;aid=0004646108" TargetMode="External"/><Relationship Id="rId147" Type="http://schemas.openxmlformats.org/officeDocument/2006/relationships/hyperlink" Target="https://news.naver.com/main/read.naver?mode=LSD&amp;mid=sec&amp;sid1=102&amp;oid=003&amp;aid=0004662378" TargetMode="External"/><Relationship Id="rId354" Type="http://schemas.openxmlformats.org/officeDocument/2006/relationships/hyperlink" Target="http://news1.kr/articles/772758" TargetMode="External"/><Relationship Id="rId1191" Type="http://schemas.openxmlformats.org/officeDocument/2006/relationships/hyperlink" Target="http://view.heraldm.com/view.php?ud=20120810000213" TargetMode="External"/><Relationship Id="rId2035" Type="http://schemas.openxmlformats.org/officeDocument/2006/relationships/hyperlink" Target="http://www.mt.co.kr/view/mtview.php?type=1&amp;no=2012080210051565695&amp;outlink=1" TargetMode="External"/><Relationship Id="rId3433" Type="http://schemas.openxmlformats.org/officeDocument/2006/relationships/hyperlink" Target="https://news.naver.com/main/read.naver?mode=LSD&amp;mid=sec&amp;sid1=100&amp;oid=001&amp;aid=0005744737" TargetMode="External"/><Relationship Id="rId561" Type="http://schemas.openxmlformats.org/officeDocument/2006/relationships/hyperlink" Target="http://news.donga.com/3/all/20120809/48479533/1" TargetMode="External"/><Relationship Id="rId2242" Type="http://schemas.openxmlformats.org/officeDocument/2006/relationships/hyperlink" Target="http://newsmaker.khan.co.kr/khnm.html?mode=view&amp;code=113&amp;artid=201208131829181&amp;pt=nv" TargetMode="External"/><Relationship Id="rId3500" Type="http://schemas.openxmlformats.org/officeDocument/2006/relationships/hyperlink" Target="http://news1.kr/articles/768609" TargetMode="External"/><Relationship Id="rId214" Type="http://schemas.openxmlformats.org/officeDocument/2006/relationships/hyperlink" Target="http://view.heraldcorp.com/view.php?ud=20120814000030" TargetMode="External"/><Relationship Id="rId421" Type="http://schemas.openxmlformats.org/officeDocument/2006/relationships/hyperlink" Target="https://news.naver.com/main/read.naver?mode=LSD&amp;mid=sec&amp;sid1=100&amp;oid=001&amp;aid=0005748771" TargetMode="External"/><Relationship Id="rId1051" Type="http://schemas.openxmlformats.org/officeDocument/2006/relationships/hyperlink" Target="http://news1.kr/articles/764704" TargetMode="External"/><Relationship Id="rId2102" Type="http://schemas.openxmlformats.org/officeDocument/2006/relationships/hyperlink" Target="https://news.naver.com/main/read.naver?mode=LSD&amp;mid=sec&amp;sid1=100&amp;oid=003&amp;aid=0004639511" TargetMode="External"/><Relationship Id="rId1868" Type="http://schemas.openxmlformats.org/officeDocument/2006/relationships/hyperlink" Target="http://www.etoday.co.kr/news/section/newsview.php?TM=news&amp;SM=2201&amp;idxno=617142" TargetMode="External"/><Relationship Id="rId2919" Type="http://schemas.openxmlformats.org/officeDocument/2006/relationships/hyperlink" Target="https://news.naver.com/main/read.naver?mode=LSD&amp;mid=sec&amp;sid1=100&amp;oid=003&amp;aid=0004656125" TargetMode="External"/><Relationship Id="rId3083" Type="http://schemas.openxmlformats.org/officeDocument/2006/relationships/hyperlink" Target="http://news1.kr/photos/207698" TargetMode="External"/><Relationship Id="rId3290" Type="http://schemas.openxmlformats.org/officeDocument/2006/relationships/hyperlink" Target="https://news.naver.com/main/read.naver?mode=LSD&amp;mid=sec&amp;sid1=100&amp;oid=001&amp;aid=0005742646" TargetMode="External"/><Relationship Id="rId1728" Type="http://schemas.openxmlformats.org/officeDocument/2006/relationships/hyperlink" Target="http://www.mediatoday.co.kr/news/articleView.html?idxno=104140" TargetMode="External"/><Relationship Id="rId1935" Type="http://schemas.openxmlformats.org/officeDocument/2006/relationships/hyperlink" Target="http://www.newspim.com/common/redirect.jsp?newsId=20120801000703" TargetMode="External"/><Relationship Id="rId3150" Type="http://schemas.openxmlformats.org/officeDocument/2006/relationships/hyperlink" Target="http://www.seoul.co.kr/news/newsView.php?id=20120813003010" TargetMode="External"/><Relationship Id="rId3010" Type="http://schemas.openxmlformats.org/officeDocument/2006/relationships/hyperlink" Target="http://news.donga.com/3/all/20120809/48490923/1" TargetMode="External"/><Relationship Id="rId4" Type="http://schemas.openxmlformats.org/officeDocument/2006/relationships/hyperlink" Target="https://news.naver.com/main/read.naver?mode=LSD&amp;mid=sec&amp;sid1=100&amp;oid=003&amp;aid=0004662946" TargetMode="External"/><Relationship Id="rId888" Type="http://schemas.openxmlformats.org/officeDocument/2006/relationships/hyperlink" Target="http://www.edaily.co.kr/news/newspath.asp?newsid=02027046599625352" TargetMode="External"/><Relationship Id="rId2569" Type="http://schemas.openxmlformats.org/officeDocument/2006/relationships/hyperlink" Target="http://news1.kr/photos/211208" TargetMode="External"/><Relationship Id="rId2776" Type="http://schemas.openxmlformats.org/officeDocument/2006/relationships/hyperlink" Target="http://news1.kr/articles/777193" TargetMode="External"/><Relationship Id="rId2983" Type="http://schemas.openxmlformats.org/officeDocument/2006/relationships/hyperlink" Target="https://news.naver.com/main/read.naver?mode=LSD&amp;mid=sec&amp;sid1=100&amp;oid=001&amp;aid=0005744047" TargetMode="External"/><Relationship Id="rId748" Type="http://schemas.openxmlformats.org/officeDocument/2006/relationships/hyperlink" Target="http://www.khan.co.kr/kh_news/art_view.html?artid=201208051623301&amp;code=910402" TargetMode="External"/><Relationship Id="rId955" Type="http://schemas.openxmlformats.org/officeDocument/2006/relationships/hyperlink" Target="http://www.mt.co.kr/view/mtview.php?type=1&amp;no=2012081015222220201&amp;outlink=1" TargetMode="External"/><Relationship Id="rId1378" Type="http://schemas.openxmlformats.org/officeDocument/2006/relationships/hyperlink" Target="http://www.edaily.co.kr/news/newspath.asp?newsid=01728566599624696" TargetMode="External"/><Relationship Id="rId1585" Type="http://schemas.openxmlformats.org/officeDocument/2006/relationships/hyperlink" Target="http://news.kukinews.com/article/view.asp?page=1&amp;gCode=kmi&amp;arcid=0006315882&amp;cp=nv" TargetMode="External"/><Relationship Id="rId1792" Type="http://schemas.openxmlformats.org/officeDocument/2006/relationships/hyperlink" Target="http://www.ohmynews.com/NWS_Web/View/at_pg.aspx?CNTN_CD=A0001764023" TargetMode="External"/><Relationship Id="rId2429" Type="http://schemas.openxmlformats.org/officeDocument/2006/relationships/hyperlink" Target="http://www.joseilbo.com/news/news_read.php?uid=150498&amp;class=32" TargetMode="External"/><Relationship Id="rId2636" Type="http://schemas.openxmlformats.org/officeDocument/2006/relationships/hyperlink" Target="https://news.naver.com/main/read.naver?mode=LSD&amp;mid=sec&amp;sid1=100&amp;oid=001&amp;aid=0005744736" TargetMode="External"/><Relationship Id="rId2843" Type="http://schemas.openxmlformats.org/officeDocument/2006/relationships/hyperlink" Target="https://news.naver.com/main/read.naver?mode=LSD&amp;mid=sec&amp;sid1=100&amp;oid=003&amp;aid=0004646138" TargetMode="External"/><Relationship Id="rId84" Type="http://schemas.openxmlformats.org/officeDocument/2006/relationships/hyperlink" Target="http://mbn.mk.co.kr/pages/news/newsView.php?news_seq_no=1225811" TargetMode="External"/><Relationship Id="rId608" Type="http://schemas.openxmlformats.org/officeDocument/2006/relationships/hyperlink" Target="http://www.kyongbuk.co.kr/main/news/news_content.php?id=592688&amp;news_area=010&amp;news_divide=&amp;news_local=&amp;effect=4" TargetMode="External"/><Relationship Id="rId815" Type="http://schemas.openxmlformats.org/officeDocument/2006/relationships/hyperlink" Target="http://news1.kr/articles/772910" TargetMode="External"/><Relationship Id="rId1238" Type="http://schemas.openxmlformats.org/officeDocument/2006/relationships/hyperlink" Target="http://www.ohmynews.com/NWS_Web/View/at_pg.aspx?CNTN_CD=A0001764015" TargetMode="External"/><Relationship Id="rId1445" Type="http://schemas.openxmlformats.org/officeDocument/2006/relationships/hyperlink" Target="https://news.naver.com/main/read.naver?mode=LSD&amp;mid=sec&amp;sid1=102&amp;oid=003&amp;aid=0004639529" TargetMode="External"/><Relationship Id="rId1652" Type="http://schemas.openxmlformats.org/officeDocument/2006/relationships/hyperlink" Target="http://www.khan.co.kr/kh_news/art_view.html?artid=201208022138495&amp;code=910402" TargetMode="External"/><Relationship Id="rId1305" Type="http://schemas.openxmlformats.org/officeDocument/2006/relationships/hyperlink" Target="http://news1.kr/articles/764596" TargetMode="External"/><Relationship Id="rId2703" Type="http://schemas.openxmlformats.org/officeDocument/2006/relationships/hyperlink" Target="http://view.heraldcorp.com/view.php?ud=20120814000546" TargetMode="External"/><Relationship Id="rId2910" Type="http://schemas.openxmlformats.org/officeDocument/2006/relationships/hyperlink" Target="http://www.hani.co.kr/arti/politics/assembly/546500.html" TargetMode="External"/><Relationship Id="rId1512" Type="http://schemas.openxmlformats.org/officeDocument/2006/relationships/hyperlink" Target="http://www.newdaily.co.kr/news/article.html?no=118677" TargetMode="External"/><Relationship Id="rId11" Type="http://schemas.openxmlformats.org/officeDocument/2006/relationships/hyperlink" Target="https://news.naver.com/main/read.naver?mode=LSD&amp;mid=sec&amp;sid1=100&amp;oid=001&amp;aid=0005759130" TargetMode="External"/><Relationship Id="rId398" Type="http://schemas.openxmlformats.org/officeDocument/2006/relationships/hyperlink" Target="http://news1.kr/photos/211550" TargetMode="External"/><Relationship Id="rId2079" Type="http://schemas.openxmlformats.org/officeDocument/2006/relationships/hyperlink" Target="http://www.inews24.com/php/news_view.php?g_serial=678003&amp;g_menu=050200&amp;rrf=nv" TargetMode="External"/><Relationship Id="rId3477" Type="http://schemas.openxmlformats.org/officeDocument/2006/relationships/hyperlink" Target="http://www.yeongnam.com/mnews/newsview.do?mode=newsView&amp;newskey=20120811.010050757590001" TargetMode="External"/><Relationship Id="rId2286" Type="http://schemas.openxmlformats.org/officeDocument/2006/relationships/hyperlink" Target="http://news.mk.co.kr/news_forward.php?domain=news&amp;no=513023&amp;year=2012" TargetMode="External"/><Relationship Id="rId2493" Type="http://schemas.openxmlformats.org/officeDocument/2006/relationships/hyperlink" Target="http://news1.kr/photos/212888" TargetMode="External"/><Relationship Id="rId3337" Type="http://schemas.openxmlformats.org/officeDocument/2006/relationships/hyperlink" Target="https://news.naver.com/main/read.naver?mode=LSD&amp;mid=sec&amp;sid1=100&amp;oid=001&amp;aid=0005754833" TargetMode="External"/><Relationship Id="rId258" Type="http://schemas.openxmlformats.org/officeDocument/2006/relationships/hyperlink" Target="http://www.etoday.co.kr/news/section/newsview.php?TM=news&amp;SM=2201&amp;idxno=619699" TargetMode="External"/><Relationship Id="rId465" Type="http://schemas.openxmlformats.org/officeDocument/2006/relationships/hyperlink" Target="https://news.naver.com/main/read.naver?mode=LSD&amp;mid=sec&amp;sid1=100&amp;oid=003&amp;aid=0004645892" TargetMode="External"/><Relationship Id="rId672" Type="http://schemas.openxmlformats.org/officeDocument/2006/relationships/hyperlink" Target="http://www.kookje.co.kr/news2011/asp/newsbody.asp?code=0100&amp;key=20120811.22004213341" TargetMode="External"/><Relationship Id="rId1095" Type="http://schemas.openxmlformats.org/officeDocument/2006/relationships/hyperlink" Target="http://www.edaily.co.kr/news/newspath.asp?newsid=01987686599624696" TargetMode="External"/><Relationship Id="rId2146" Type="http://schemas.openxmlformats.org/officeDocument/2006/relationships/hyperlink" Target="http://news.donga.com/3/all/20120802/48297314/1" TargetMode="External"/><Relationship Id="rId2353" Type="http://schemas.openxmlformats.org/officeDocument/2006/relationships/hyperlink" Target="https://news.naver.com/main/read.naver?mode=LSD&amp;mid=sec&amp;sid1=100&amp;oid=011&amp;aid=0002260453" TargetMode="External"/><Relationship Id="rId2560" Type="http://schemas.openxmlformats.org/officeDocument/2006/relationships/hyperlink" Target="https://news.naver.com/main/read.naver?mode=LSD&amp;mid=sec&amp;sid1=100&amp;oid=001&amp;aid=0005748889" TargetMode="External"/><Relationship Id="rId3404" Type="http://schemas.openxmlformats.org/officeDocument/2006/relationships/hyperlink" Target="http://www.mt.co.kr/view/mtview.php?type=1&amp;no=2012080815201148575&amp;outlink=1" TargetMode="External"/><Relationship Id="rId118" Type="http://schemas.openxmlformats.org/officeDocument/2006/relationships/hyperlink" Target="http://www.etoday.co.kr/news/section/newsview.php?TM=news&amp;SM=2201&amp;idxno=619876" TargetMode="External"/><Relationship Id="rId325" Type="http://schemas.openxmlformats.org/officeDocument/2006/relationships/hyperlink" Target="http://www.pressian.com/article/article.asp?article_num=10120810183859" TargetMode="External"/><Relationship Id="rId532" Type="http://schemas.openxmlformats.org/officeDocument/2006/relationships/hyperlink" Target="http://news.mk.co.kr/news_forward.php?domain=news&amp;no=492984&amp;year=2012" TargetMode="External"/><Relationship Id="rId1162" Type="http://schemas.openxmlformats.org/officeDocument/2006/relationships/hyperlink" Target="https://news.naver.com/main/read.naver?mode=LSD&amp;mid=sec&amp;sid1=100&amp;oid=086&amp;aid=0002119749" TargetMode="External"/><Relationship Id="rId2006" Type="http://schemas.openxmlformats.org/officeDocument/2006/relationships/hyperlink" Target="http://www.ytn.co.kr/_ln/0101_201208030957051787" TargetMode="External"/><Relationship Id="rId2213" Type="http://schemas.openxmlformats.org/officeDocument/2006/relationships/hyperlink" Target="http://www.khan.co.kr/kh_news/art_view.html?artid=201208142131055&amp;code=910402" TargetMode="External"/><Relationship Id="rId2420" Type="http://schemas.openxmlformats.org/officeDocument/2006/relationships/hyperlink" Target="http://www.ytn.co.kr/_ln/0101_201208130915279545" TargetMode="External"/><Relationship Id="rId1022" Type="http://schemas.openxmlformats.org/officeDocument/2006/relationships/hyperlink" Target="http://www.kyeongin.com/news/articleView.html?idxno=670736" TargetMode="External"/><Relationship Id="rId1979" Type="http://schemas.openxmlformats.org/officeDocument/2006/relationships/hyperlink" Target="http://www.mt.co.kr/view/mtview.php?type=1&amp;no=2012080314133819318&amp;outlink=1" TargetMode="External"/><Relationship Id="rId3194" Type="http://schemas.openxmlformats.org/officeDocument/2006/relationships/hyperlink" Target="https://news.naver.com/main/read.naver?mode=LSD&amp;mid=sec&amp;sid1=100&amp;oid=003&amp;aid=0004655453" TargetMode="External"/><Relationship Id="rId1839" Type="http://schemas.openxmlformats.org/officeDocument/2006/relationships/hyperlink" Target="https://news.naver.com/main/read.naver?mode=LSD&amp;mid=sec&amp;sid1=100&amp;oid=003&amp;aid=0004646025" TargetMode="External"/><Relationship Id="rId3054" Type="http://schemas.openxmlformats.org/officeDocument/2006/relationships/hyperlink" Target="http://news.mk.co.kr/news_forward.php?domain=news&amp;no=510653&amp;year=2012" TargetMode="External"/><Relationship Id="rId182" Type="http://schemas.openxmlformats.org/officeDocument/2006/relationships/hyperlink" Target="https://news.naver.com/main/read.naver?mode=LSD&amp;mid=sec&amp;sid1=100&amp;oid=001&amp;aid=0005753675" TargetMode="External"/><Relationship Id="rId1906" Type="http://schemas.openxmlformats.org/officeDocument/2006/relationships/hyperlink" Target="http://news1.kr/photos/205520" TargetMode="External"/><Relationship Id="rId3261" Type="http://schemas.openxmlformats.org/officeDocument/2006/relationships/hyperlink" Target="https://news.naver.com/main/read.naver?mode=LSD&amp;mid=sec&amp;sid1=100&amp;oid=001&amp;aid=0005741919" TargetMode="External"/><Relationship Id="rId2070" Type="http://schemas.openxmlformats.org/officeDocument/2006/relationships/hyperlink" Target="http://www.kbmaeil.com/news/articleView.html?idxno=262283" TargetMode="External"/><Relationship Id="rId3121" Type="http://schemas.openxmlformats.org/officeDocument/2006/relationships/hyperlink" Target="http://www.kyeonggi.com/news/articleView.html?idxno=601283" TargetMode="External"/><Relationship Id="rId999" Type="http://schemas.openxmlformats.org/officeDocument/2006/relationships/hyperlink" Target="http://www.kookje.co.kr/news2011/asp/newsbody.asp?code=0100&amp;key=20120808.22005213601" TargetMode="External"/><Relationship Id="rId2887" Type="http://schemas.openxmlformats.org/officeDocument/2006/relationships/hyperlink" Target="https://news.naver.com/main/read.naver?mode=LSD&amp;mid=sec&amp;sid1=100&amp;oid=003&amp;aid=0004657746" TargetMode="External"/><Relationship Id="rId859" Type="http://schemas.openxmlformats.org/officeDocument/2006/relationships/hyperlink" Target="http://mbn.mk.co.kr/pages/news/newsView.php?news_seq_no=1223495" TargetMode="External"/><Relationship Id="rId1489" Type="http://schemas.openxmlformats.org/officeDocument/2006/relationships/hyperlink" Target="http://weekly2.cnbnews.com/category/read.html?bcode=8863" TargetMode="External"/><Relationship Id="rId1696" Type="http://schemas.openxmlformats.org/officeDocument/2006/relationships/hyperlink" Target="https://news.naver.com/main/read.naver?mode=LSD&amp;mid=sec&amp;sid1=100&amp;oid=003&amp;aid=0004644540" TargetMode="External"/><Relationship Id="rId1349" Type="http://schemas.openxmlformats.org/officeDocument/2006/relationships/hyperlink" Target="http://www.dailian.co.kr/news/news_view.htm?id=301078&amp;sc=naver&amp;kind=menu_code&amp;keys=1" TargetMode="External"/><Relationship Id="rId2747" Type="http://schemas.openxmlformats.org/officeDocument/2006/relationships/hyperlink" Target="https://news.naver.com/main/read.naver?mode=LSD&amp;mid=sec&amp;sid1=100&amp;oid=001&amp;aid=0005741090" TargetMode="External"/><Relationship Id="rId2954" Type="http://schemas.openxmlformats.org/officeDocument/2006/relationships/hyperlink" Target="http://news1.kr/articles/774484" TargetMode="External"/><Relationship Id="rId719" Type="http://schemas.openxmlformats.org/officeDocument/2006/relationships/hyperlink" Target="http://www.sjbnews.com/news/articleView.html?idxno=409570" TargetMode="External"/><Relationship Id="rId926" Type="http://schemas.openxmlformats.org/officeDocument/2006/relationships/hyperlink" Target="http://www.dailian.co.kr/news/news_view.htm?id=300349&amp;sc=naver&amp;kind=menu_code&amp;keys=1" TargetMode="External"/><Relationship Id="rId1556" Type="http://schemas.openxmlformats.org/officeDocument/2006/relationships/hyperlink" Target="http://news1.kr/photos/208154" TargetMode="External"/><Relationship Id="rId1763" Type="http://schemas.openxmlformats.org/officeDocument/2006/relationships/hyperlink" Target="http://www.edaily.co.kr/news/newspath.asp?newsid=02296006599623712" TargetMode="External"/><Relationship Id="rId1970" Type="http://schemas.openxmlformats.org/officeDocument/2006/relationships/hyperlink" Target="http://www.hani.co.kr/arti/politics/assembly/545461.html" TargetMode="External"/><Relationship Id="rId2607" Type="http://schemas.openxmlformats.org/officeDocument/2006/relationships/hyperlink" Target="http://www.fnnews.com/view?ra=Sent0801m_01A&amp;corp=fnnews&amp;arcid=201208140100114630006744&amp;cDateYear=2012&amp;cDateMonth=08&amp;cDateDay=14&amp;" TargetMode="External"/><Relationship Id="rId2814" Type="http://schemas.openxmlformats.org/officeDocument/2006/relationships/hyperlink" Target="http://www.dailian.co.kr/news/news_view.htm?id=300954&amp;sc=naver&amp;kind=menu_code&amp;keys=3" TargetMode="External"/><Relationship Id="rId55" Type="http://schemas.openxmlformats.org/officeDocument/2006/relationships/hyperlink" Target="http://news1.kr/articles/775152" TargetMode="External"/><Relationship Id="rId1209" Type="http://schemas.openxmlformats.org/officeDocument/2006/relationships/hyperlink" Target="http://fn.segye.com/articles/article.asp?aid=20120806001232&amp;cid=0501030000000" TargetMode="External"/><Relationship Id="rId1416" Type="http://schemas.openxmlformats.org/officeDocument/2006/relationships/hyperlink" Target="http://www.asiae.co.kr/news/view.htm?idxno=2012080708072826722" TargetMode="External"/><Relationship Id="rId1623" Type="http://schemas.openxmlformats.org/officeDocument/2006/relationships/hyperlink" Target="http://news1.kr/photos/208005" TargetMode="External"/><Relationship Id="rId1830" Type="http://schemas.openxmlformats.org/officeDocument/2006/relationships/hyperlink" Target="http://www.taxtimes.co.kr/hous01.htm?r_id=168739" TargetMode="External"/><Relationship Id="rId2397" Type="http://schemas.openxmlformats.org/officeDocument/2006/relationships/hyperlink" Target="http://news20.busan.com/news/newsController.jsp?newsId=20120814000089" TargetMode="External"/><Relationship Id="rId3448" Type="http://schemas.openxmlformats.org/officeDocument/2006/relationships/hyperlink" Target="http://www.newscj.com/news/articleView.html?idxno=143703" TargetMode="External"/><Relationship Id="rId369" Type="http://schemas.openxmlformats.org/officeDocument/2006/relationships/hyperlink" Target="http://www.imaeil.com/sub_news/sub_news_view.php?news_id=46507&amp;yy=2012" TargetMode="External"/><Relationship Id="rId576" Type="http://schemas.openxmlformats.org/officeDocument/2006/relationships/hyperlink" Target="http://mbn.mk.co.kr/pages/news/newsView.php?news_seq_no=1224598" TargetMode="External"/><Relationship Id="rId783" Type="http://schemas.openxmlformats.org/officeDocument/2006/relationships/hyperlink" Target="http://www.asiae.co.kr/news/view.htm?idxno=2012080915420100064" TargetMode="External"/><Relationship Id="rId990" Type="http://schemas.openxmlformats.org/officeDocument/2006/relationships/hyperlink" Target="http://www.segye.com/Articles/News/Politics/Article.asp?aid=20120809023052&amp;subctg1=&amp;subctg2=" TargetMode="External"/><Relationship Id="rId2257" Type="http://schemas.openxmlformats.org/officeDocument/2006/relationships/hyperlink" Target="http://www.nocutnews.co.kr/Show.asp?IDX=2226515" TargetMode="External"/><Relationship Id="rId2464" Type="http://schemas.openxmlformats.org/officeDocument/2006/relationships/hyperlink" Target="http://www.newdaily.co.kr/news/article.html?no=119526" TargetMode="External"/><Relationship Id="rId2671" Type="http://schemas.openxmlformats.org/officeDocument/2006/relationships/hyperlink" Target="http://www.mt.co.kr/view/mtview.php?type=1&amp;no=2012081220222175006&amp;outlink=1" TargetMode="External"/><Relationship Id="rId3308" Type="http://schemas.openxmlformats.org/officeDocument/2006/relationships/hyperlink" Target="http://www.nocutnews.co.kr/Show.asp?IDX=2219309" TargetMode="External"/><Relationship Id="rId3515" Type="http://schemas.openxmlformats.org/officeDocument/2006/relationships/hyperlink" Target="http://www.ytn.co.kr/_ln/0101_201208061803036620" TargetMode="External"/><Relationship Id="rId229" Type="http://schemas.openxmlformats.org/officeDocument/2006/relationships/hyperlink" Target="http://www.khan.co.kr/kh_news/art_view.html?artid=201208141034231&amp;code=910402" TargetMode="External"/><Relationship Id="rId436" Type="http://schemas.openxmlformats.org/officeDocument/2006/relationships/hyperlink" Target="http://news1.kr/articles/768801" TargetMode="External"/><Relationship Id="rId643" Type="http://schemas.openxmlformats.org/officeDocument/2006/relationships/hyperlink" Target="https://news.naver.com/main/read.naver?mode=LSD&amp;mid=sec&amp;sid1=100&amp;oid=001&amp;aid=0005740345" TargetMode="External"/><Relationship Id="rId1066" Type="http://schemas.openxmlformats.org/officeDocument/2006/relationships/hyperlink" Target="http://news.sbs.co.kr/section_news/news_read.jsp?news_id=N1001317282" TargetMode="External"/><Relationship Id="rId1273" Type="http://schemas.openxmlformats.org/officeDocument/2006/relationships/hyperlink" Target="http://www.ajnews.co.kr/common/redirect.jsp?newsId=20120808000617" TargetMode="External"/><Relationship Id="rId1480" Type="http://schemas.openxmlformats.org/officeDocument/2006/relationships/hyperlink" Target="http://news.mk.co.kr/news_forward.php?domain=news&amp;no=503801&amp;year=2012" TargetMode="External"/><Relationship Id="rId2117" Type="http://schemas.openxmlformats.org/officeDocument/2006/relationships/hyperlink" Target="http://www.fnnews.com/view?ra=Sent0801m_01A&amp;corp=fnnews&amp;arcid=201208030100029390001511&amp;cDateYear=2012&amp;cDateMonth=08&amp;cDateDay=03&amp;" TargetMode="External"/><Relationship Id="rId2324" Type="http://schemas.openxmlformats.org/officeDocument/2006/relationships/hyperlink" Target="http://www.hankyung.com/news/app/newsview.php?aid=201208147656g" TargetMode="External"/><Relationship Id="rId850" Type="http://schemas.openxmlformats.org/officeDocument/2006/relationships/hyperlink" Target="http://news1.kr/photos/208156" TargetMode="External"/><Relationship Id="rId1133" Type="http://schemas.openxmlformats.org/officeDocument/2006/relationships/hyperlink" Target="http://news.mk.co.kr/news_forward.php?domain=news&amp;no=498235&amp;year=2012" TargetMode="External"/><Relationship Id="rId2531" Type="http://schemas.openxmlformats.org/officeDocument/2006/relationships/hyperlink" Target="http://news.itimes.co.kr/news/articleView.html?idxno=466287" TargetMode="External"/><Relationship Id="rId503" Type="http://schemas.openxmlformats.org/officeDocument/2006/relationships/hyperlink" Target="http://www.asiae.co.kr/news/view.htm?idxno=2012080809563456527" TargetMode="External"/><Relationship Id="rId710" Type="http://schemas.openxmlformats.org/officeDocument/2006/relationships/hyperlink" Target="http://www.edaily.co.kr/news/newspath.asp?newsid=01784326599625680" TargetMode="External"/><Relationship Id="rId1340" Type="http://schemas.openxmlformats.org/officeDocument/2006/relationships/hyperlink" Target="http://www.mt.co.kr/view/mtview.php?type=1&amp;no=2012080516213630446&amp;outlink=1" TargetMode="External"/><Relationship Id="rId3098" Type="http://schemas.openxmlformats.org/officeDocument/2006/relationships/hyperlink" Target="http://www.womennews.co.kr/news/view.asp?num=54337" TargetMode="External"/><Relationship Id="rId1200" Type="http://schemas.openxmlformats.org/officeDocument/2006/relationships/hyperlink" Target="http://www.newdaily.co.kr/news/article.html?no=118925" TargetMode="External"/><Relationship Id="rId3165" Type="http://schemas.openxmlformats.org/officeDocument/2006/relationships/hyperlink" Target="http://www.edaily.co.kr/news/newspath.asp?newsid=02397686599626008" TargetMode="External"/><Relationship Id="rId3372" Type="http://schemas.openxmlformats.org/officeDocument/2006/relationships/hyperlink" Target="https://news.naver.com/main/read.naver?mode=LSD&amp;mid=sec&amp;sid1=100&amp;oid=001&amp;aid=0005734472" TargetMode="External"/><Relationship Id="rId293" Type="http://schemas.openxmlformats.org/officeDocument/2006/relationships/hyperlink" Target="https://news.naver.com/main/read.naver?mode=LSD&amp;mid=sec&amp;sid1=100&amp;oid=003&amp;aid=0004659364" TargetMode="External"/><Relationship Id="rId2181" Type="http://schemas.openxmlformats.org/officeDocument/2006/relationships/hyperlink" Target="http://news.sbs.co.kr/section_news/news_read.jsp?news_id=N1001328640" TargetMode="External"/><Relationship Id="rId3025" Type="http://schemas.openxmlformats.org/officeDocument/2006/relationships/hyperlink" Target="http://www.segye.com/Articles/News/Politics/Article.asp?aid=20120813022841&amp;subctg1=&amp;subctg2=" TargetMode="External"/><Relationship Id="rId3232" Type="http://schemas.openxmlformats.org/officeDocument/2006/relationships/hyperlink" Target="https://news.naver.com/main/read.naver?mode=LSD&amp;mid=sec&amp;sid1=102&amp;oid=001&amp;aid=0005743887" TargetMode="External"/><Relationship Id="rId153" Type="http://schemas.openxmlformats.org/officeDocument/2006/relationships/hyperlink" Target="http://www.newsen.com/news_view.php?uid=201208152032422341" TargetMode="External"/><Relationship Id="rId360" Type="http://schemas.openxmlformats.org/officeDocument/2006/relationships/hyperlink" Target="https://news.naver.com/main/read.naver?mode=LSD&amp;mid=sec&amp;sid1=100&amp;oid=001&amp;aid=0005747272" TargetMode="External"/><Relationship Id="rId2041" Type="http://schemas.openxmlformats.org/officeDocument/2006/relationships/hyperlink" Target="http://www.viewsnnews.com/article/view.jsp?seq=89427" TargetMode="External"/><Relationship Id="rId220" Type="http://schemas.openxmlformats.org/officeDocument/2006/relationships/hyperlink" Target="https://news.naver.com/main/read.naver?mode=LSD&amp;mid=sec&amp;sid1=100&amp;oid=001&amp;aid=0005750354" TargetMode="External"/><Relationship Id="rId2998" Type="http://schemas.openxmlformats.org/officeDocument/2006/relationships/hyperlink" Target="https://news.naver.com/main/read.naver?mode=LSD&amp;mid=sec&amp;sid1=100&amp;oid=003&amp;aid=0004646006" TargetMode="External"/><Relationship Id="rId2858" Type="http://schemas.openxmlformats.org/officeDocument/2006/relationships/hyperlink" Target="http://news20.busan.com/news/newsController.jsp?newsId=20120811000086" TargetMode="External"/><Relationship Id="rId99" Type="http://schemas.openxmlformats.org/officeDocument/2006/relationships/hyperlink" Target="http://www.ohmynews.com/NWS_Web/View/at_pg.aspx?CNTN_CD=A0001767502" TargetMode="External"/><Relationship Id="rId1667" Type="http://schemas.openxmlformats.org/officeDocument/2006/relationships/hyperlink" Target="http://biz.chosun.com/site/data/html_dir/2012/08/08/2012080801444.html" TargetMode="External"/><Relationship Id="rId1874" Type="http://schemas.openxmlformats.org/officeDocument/2006/relationships/hyperlink" Target="https://news.naver.com/main/read.naver?mode=LSD&amp;mid=sec&amp;sid1=100&amp;oid=003&amp;aid=0004646027" TargetMode="External"/><Relationship Id="rId2718" Type="http://schemas.openxmlformats.org/officeDocument/2006/relationships/hyperlink" Target="http://news1.kr/articles/773334" TargetMode="External"/><Relationship Id="rId2925" Type="http://schemas.openxmlformats.org/officeDocument/2006/relationships/hyperlink" Target="http://news.sbs.co.kr/section_news/news_read.jsp?news_id=N1001321771" TargetMode="External"/><Relationship Id="rId1527" Type="http://schemas.openxmlformats.org/officeDocument/2006/relationships/hyperlink" Target="http://www.ajnews.co.kr/common/redirect.jsp?newsId=20120806000336" TargetMode="External"/><Relationship Id="rId1734" Type="http://schemas.openxmlformats.org/officeDocument/2006/relationships/hyperlink" Target="http://www.khan.co.kr/kh_news/art_view.html?artid=201208021310001&amp;code=910100" TargetMode="External"/><Relationship Id="rId1941" Type="http://schemas.openxmlformats.org/officeDocument/2006/relationships/hyperlink" Target="https://news.naver.com/main/read.naver?mode=LSD&amp;mid=sec&amp;sid1=100&amp;oid=086&amp;aid=0002119882" TargetMode="External"/><Relationship Id="rId26" Type="http://schemas.openxmlformats.org/officeDocument/2006/relationships/hyperlink" Target="https://news.naver.com/main/read.naver?mode=LSD&amp;mid=sec&amp;sid1=100&amp;oid=001&amp;aid=0005758715" TargetMode="External"/><Relationship Id="rId1801" Type="http://schemas.openxmlformats.org/officeDocument/2006/relationships/hyperlink" Target="https://news.naver.com/main/read.naver?mode=LSD&amp;mid=sec&amp;sid1=100&amp;oid=001&amp;aid=0005739962" TargetMode="External"/><Relationship Id="rId687" Type="http://schemas.openxmlformats.org/officeDocument/2006/relationships/hyperlink" Target="https://news.naver.com/main/read.naver?mode=LSD&amp;mid=sec&amp;sid1=100&amp;oid=011&amp;aid=0002259942" TargetMode="External"/><Relationship Id="rId2368" Type="http://schemas.openxmlformats.org/officeDocument/2006/relationships/hyperlink" Target="https://news.naver.com/main/read.naver?mode=LSD&amp;mid=sec&amp;sid1=123&amp;oid=305&amp;aid=0000009390" TargetMode="External"/><Relationship Id="rId894" Type="http://schemas.openxmlformats.org/officeDocument/2006/relationships/hyperlink" Target="http://view.heraldm.com/view.php?ud=20120813000264" TargetMode="External"/><Relationship Id="rId1177" Type="http://schemas.openxmlformats.org/officeDocument/2006/relationships/hyperlink" Target="https://news.naver.com/main/read.naver?mode=LSD&amp;mid=sec&amp;sid1=100&amp;oid=003&amp;aid=0004647299" TargetMode="External"/><Relationship Id="rId2575" Type="http://schemas.openxmlformats.org/officeDocument/2006/relationships/hyperlink" Target="http://news1.kr/articles/773311" TargetMode="External"/><Relationship Id="rId2782" Type="http://schemas.openxmlformats.org/officeDocument/2006/relationships/hyperlink" Target="http://www.etoday.co.kr/news/section/newsview.php?TM=news&amp;SM=2301&amp;idxno=617075" TargetMode="External"/><Relationship Id="rId3419" Type="http://schemas.openxmlformats.org/officeDocument/2006/relationships/hyperlink" Target="http://www.kwnews.co.kr/view.asp?aid=212081000049&amp;s=101" TargetMode="External"/><Relationship Id="rId547" Type="http://schemas.openxmlformats.org/officeDocument/2006/relationships/hyperlink" Target="https://news.naver.com/main/read.naver?mode=LSD&amp;mid=sec&amp;sid1=100&amp;oid=003&amp;aid=0004652720" TargetMode="External"/><Relationship Id="rId754" Type="http://schemas.openxmlformats.org/officeDocument/2006/relationships/hyperlink" Target="https://news.naver.com/main/read.naver?mode=LSD&amp;mid=sec&amp;sid1=100&amp;oid=001&amp;aid=0005741713" TargetMode="External"/><Relationship Id="rId961" Type="http://schemas.openxmlformats.org/officeDocument/2006/relationships/hyperlink" Target="http://www.mt.co.kr/view/mtview.php?type=1&amp;no=2012081008590037246&amp;outlink=1" TargetMode="External"/><Relationship Id="rId1384" Type="http://schemas.openxmlformats.org/officeDocument/2006/relationships/hyperlink" Target="http://news1.kr/articles/764113" TargetMode="External"/><Relationship Id="rId1591" Type="http://schemas.openxmlformats.org/officeDocument/2006/relationships/hyperlink" Target="http://www.dailian.co.kr/news/news_view.htm?id=299929&amp;sc=naver&amp;kind=menu_code&amp;keys=1" TargetMode="External"/><Relationship Id="rId2228" Type="http://schemas.openxmlformats.org/officeDocument/2006/relationships/hyperlink" Target="https://news.naver.com/main/read.naver?mode=LSD&amp;mid=sec&amp;sid1=100&amp;oid=001&amp;aid=0005755692" TargetMode="External"/><Relationship Id="rId2435" Type="http://schemas.openxmlformats.org/officeDocument/2006/relationships/hyperlink" Target="http://news20.busan.com/news/newsController.jsp?newsId=20120815000056" TargetMode="External"/><Relationship Id="rId2642" Type="http://schemas.openxmlformats.org/officeDocument/2006/relationships/hyperlink" Target="http://www.kyeonggi.com/news/articleView.html?idxno=600119" TargetMode="External"/><Relationship Id="rId90" Type="http://schemas.openxmlformats.org/officeDocument/2006/relationships/hyperlink" Target="http://www.viewsnnews.com/article/view.jsp?seq=89894" TargetMode="External"/><Relationship Id="rId407" Type="http://schemas.openxmlformats.org/officeDocument/2006/relationships/hyperlink" Target="http://www.edaily.co.kr/news/newspath.asp?newsid=02646966599626992" TargetMode="External"/><Relationship Id="rId614" Type="http://schemas.openxmlformats.org/officeDocument/2006/relationships/hyperlink" Target="http://www.mediaus.co.kr/news/articleView.html?idxno=27009" TargetMode="External"/><Relationship Id="rId821" Type="http://schemas.openxmlformats.org/officeDocument/2006/relationships/hyperlink" Target="http://www.pdjournal.com/news/articleView.html?idxno=35808" TargetMode="External"/><Relationship Id="rId1037" Type="http://schemas.openxmlformats.org/officeDocument/2006/relationships/hyperlink" Target="https://news.naver.com/main/read.naver?mode=LSD&amp;mid=sec&amp;sid1=100&amp;oid=003&amp;aid=0004647188" TargetMode="External"/><Relationship Id="rId1244" Type="http://schemas.openxmlformats.org/officeDocument/2006/relationships/hyperlink" Target="http://www.newspim.com/common/redirect.jsp?newsId=20120802000783" TargetMode="External"/><Relationship Id="rId1451" Type="http://schemas.openxmlformats.org/officeDocument/2006/relationships/hyperlink" Target="http://www.khan.co.kr/kh_news/art_view.html?artid=201208051231011&amp;code=910100" TargetMode="External"/><Relationship Id="rId2502" Type="http://schemas.openxmlformats.org/officeDocument/2006/relationships/hyperlink" Target="http://news20.busan.com/news/newsController.jsp?newsId=20120814000087" TargetMode="External"/><Relationship Id="rId1104" Type="http://schemas.openxmlformats.org/officeDocument/2006/relationships/hyperlink" Target="http://mbn.mk.co.kr/pages/news/newsView.php?news_seq_no=1224680" TargetMode="External"/><Relationship Id="rId1311" Type="http://schemas.openxmlformats.org/officeDocument/2006/relationships/hyperlink" Target="http://news.kukinews.com/article/view.asp?page=1&amp;gCode=pol&amp;arcid=0006330025&amp;cp=nv" TargetMode="External"/><Relationship Id="rId3069" Type="http://schemas.openxmlformats.org/officeDocument/2006/relationships/hyperlink" Target="http://www.seoul.co.kr/news/newsView.php?id=20120808008007" TargetMode="External"/><Relationship Id="rId3276" Type="http://schemas.openxmlformats.org/officeDocument/2006/relationships/hyperlink" Target="http://www.ytn.co.kr/_ln/0101_201208071805541121" TargetMode="External"/><Relationship Id="rId3483" Type="http://schemas.openxmlformats.org/officeDocument/2006/relationships/hyperlink" Target="http://newsmaker.khan.co.kr/khnm.html?mode=view&amp;code=124&amp;artid=201208131859361&amp;pt=nv" TargetMode="External"/><Relationship Id="rId197" Type="http://schemas.openxmlformats.org/officeDocument/2006/relationships/hyperlink" Target="https://news.naver.com/main/read.naver?mode=LSD&amp;mid=sec&amp;sid1=100&amp;oid=001&amp;aid=0005753458" TargetMode="External"/><Relationship Id="rId2085" Type="http://schemas.openxmlformats.org/officeDocument/2006/relationships/hyperlink" Target="http://www.kookje.co.kr/news2011/asp/newsbody.asp?code=0100&amp;key=20120801.22006210659" TargetMode="External"/><Relationship Id="rId2292" Type="http://schemas.openxmlformats.org/officeDocument/2006/relationships/hyperlink" Target="http://www.cctoday.co.kr/news/articleView.html?idxno=717785" TargetMode="External"/><Relationship Id="rId3136" Type="http://schemas.openxmlformats.org/officeDocument/2006/relationships/hyperlink" Target="http://www.segye.com/Articles/News/Politics/Article.asp?aid=20120809023094&amp;subctg1=&amp;subctg2=" TargetMode="External"/><Relationship Id="rId3343" Type="http://schemas.openxmlformats.org/officeDocument/2006/relationships/hyperlink" Target="http://www.nocutnews.co.kr/Show.asp?IDX=2224729" TargetMode="External"/><Relationship Id="rId264" Type="http://schemas.openxmlformats.org/officeDocument/2006/relationships/hyperlink" Target="http://www.ohmynews.com/NWS_Web/View/at_pg.aspx?CNTN_CD=A0001766538" TargetMode="External"/><Relationship Id="rId471" Type="http://schemas.openxmlformats.org/officeDocument/2006/relationships/hyperlink" Target="http://sunday.joins.com/article/view.asp?aid=27090" TargetMode="External"/><Relationship Id="rId2152" Type="http://schemas.openxmlformats.org/officeDocument/2006/relationships/hyperlink" Target="http://www.newstomato.com/ReadNews.aspx?no=276248" TargetMode="External"/><Relationship Id="rId124" Type="http://schemas.openxmlformats.org/officeDocument/2006/relationships/hyperlink" Target="http://news1.kr/articles/774801" TargetMode="External"/><Relationship Id="rId3203" Type="http://schemas.openxmlformats.org/officeDocument/2006/relationships/hyperlink" Target="http://imnews.imbc.com/replay/2012/nwtoday/article/3114782_13028.html" TargetMode="External"/><Relationship Id="rId3410" Type="http://schemas.openxmlformats.org/officeDocument/2006/relationships/hyperlink" Target="http://www.ohmynews.com/NWS_Web/View/at_pg.aspx?CNTN_CD=A0001765614" TargetMode="External"/><Relationship Id="rId331" Type="http://schemas.openxmlformats.org/officeDocument/2006/relationships/hyperlink" Target="https://news.naver.com/main/read.naver?mode=LSD&amp;mid=sec&amp;sid1=100&amp;oid=086&amp;aid=0002120285" TargetMode="External"/><Relationship Id="rId2012" Type="http://schemas.openxmlformats.org/officeDocument/2006/relationships/hyperlink" Target="http://news20.busan.com/news/newsController.jsp?newsId=20120803000179" TargetMode="External"/><Relationship Id="rId2969" Type="http://schemas.openxmlformats.org/officeDocument/2006/relationships/hyperlink" Target="http://www.joseilbo.com/news/news_read.php?uid=150414&amp;class=32" TargetMode="External"/><Relationship Id="rId1778" Type="http://schemas.openxmlformats.org/officeDocument/2006/relationships/hyperlink" Target="http://www.mediatoday.co.kr/news/articleView.html?idxno=104116" TargetMode="External"/><Relationship Id="rId1985" Type="http://schemas.openxmlformats.org/officeDocument/2006/relationships/hyperlink" Target="http://www.jejusori.net/news/articleView.html?idxno=118490" TargetMode="External"/><Relationship Id="rId2829" Type="http://schemas.openxmlformats.org/officeDocument/2006/relationships/hyperlink" Target="http://www.khan.co.kr/kh_news/art_view.html?artid=201208152210135&amp;code=910402" TargetMode="External"/><Relationship Id="rId1638" Type="http://schemas.openxmlformats.org/officeDocument/2006/relationships/hyperlink" Target="http://news1.kr/photos/208114" TargetMode="External"/><Relationship Id="rId1845" Type="http://schemas.openxmlformats.org/officeDocument/2006/relationships/hyperlink" Target="http://news1.kr/photos/206369" TargetMode="External"/><Relationship Id="rId3060" Type="http://schemas.openxmlformats.org/officeDocument/2006/relationships/hyperlink" Target="http://www.yeongnam.com/mnews/newsview.do?mode=newsView&amp;newskey=20120813.010030737320001" TargetMode="External"/><Relationship Id="rId1705" Type="http://schemas.openxmlformats.org/officeDocument/2006/relationships/hyperlink" Target="http://www.kbmaeil.com/news/articleView.html?idxno=261865" TargetMode="External"/><Relationship Id="rId1912" Type="http://schemas.openxmlformats.org/officeDocument/2006/relationships/hyperlink" Target="http://www.joseilbo.com/news/news_read.php?uid=149910&amp;class=32" TargetMode="External"/><Relationship Id="rId798" Type="http://schemas.openxmlformats.org/officeDocument/2006/relationships/hyperlink" Target="http://www.seoulfn.com/news/articleView.html?idxno=141138" TargetMode="External"/><Relationship Id="rId2479" Type="http://schemas.openxmlformats.org/officeDocument/2006/relationships/hyperlink" Target="https://news.naver.com/main/read.naver?mode=LSD&amp;mid=sec&amp;sid1=100&amp;oid=001&amp;aid=0005753617" TargetMode="External"/><Relationship Id="rId2686" Type="http://schemas.openxmlformats.org/officeDocument/2006/relationships/hyperlink" Target="https://news.naver.com/main/read.naver?mode=LSD&amp;mid=sec&amp;sid1=100&amp;oid=001&amp;aid=0005750918" TargetMode="External"/><Relationship Id="rId2893" Type="http://schemas.openxmlformats.org/officeDocument/2006/relationships/hyperlink" Target="https://news.naver.com/main/read.naver?mode=LSD&amp;mid=sec&amp;sid1=100&amp;oid=003&amp;aid=0004646143" TargetMode="External"/><Relationship Id="rId658" Type="http://schemas.openxmlformats.org/officeDocument/2006/relationships/hyperlink" Target="http://www.yeongnam.com/mnews/newsview.do?mode=newsView&amp;newskey=20120810.010050747580001" TargetMode="External"/><Relationship Id="rId865" Type="http://schemas.openxmlformats.org/officeDocument/2006/relationships/hyperlink" Target="http://www.etoday.co.kr/news/section/newsview.php?TM=news&amp;SM=2201&amp;idxno=617813" TargetMode="External"/><Relationship Id="rId1288" Type="http://schemas.openxmlformats.org/officeDocument/2006/relationships/hyperlink" Target="http://www.hankyung.com/news/app/newsview.php?aid=2012080578641" TargetMode="External"/><Relationship Id="rId1495" Type="http://schemas.openxmlformats.org/officeDocument/2006/relationships/hyperlink" Target="http://www.bbsi.co.kr/news/news_view.asp?nIdx=569694" TargetMode="External"/><Relationship Id="rId2339" Type="http://schemas.openxmlformats.org/officeDocument/2006/relationships/hyperlink" Target="http://www.hankyung.com/news/app/newsview.php?aid=2012081494161" TargetMode="External"/><Relationship Id="rId2546" Type="http://schemas.openxmlformats.org/officeDocument/2006/relationships/hyperlink" Target="https://news.naver.com/main/read.naver?mode=LSD&amp;mid=sec&amp;sid1=100&amp;oid=003&amp;aid=0004660276" TargetMode="External"/><Relationship Id="rId2753" Type="http://schemas.openxmlformats.org/officeDocument/2006/relationships/hyperlink" Target="http://sunday.joins.com/article/view.asp?aid=27102" TargetMode="External"/><Relationship Id="rId2960" Type="http://schemas.openxmlformats.org/officeDocument/2006/relationships/hyperlink" Target="https://news.naver.com/main/read.naver?mode=LSD&amp;mid=sec&amp;sid1=100&amp;oid=003&amp;aid=0004646111" TargetMode="External"/><Relationship Id="rId518" Type="http://schemas.openxmlformats.org/officeDocument/2006/relationships/hyperlink" Target="http://www.kookje.co.kr/news2011/asp/newsbody.asp?code=0100&amp;key=20120810.22002205727" TargetMode="External"/><Relationship Id="rId725" Type="http://schemas.openxmlformats.org/officeDocument/2006/relationships/hyperlink" Target="http://news1.kr/photos/208765" TargetMode="External"/><Relationship Id="rId932" Type="http://schemas.openxmlformats.org/officeDocument/2006/relationships/hyperlink" Target="http://www.asiae.co.kr/news/view.htm?idxno=2012080908405462285" TargetMode="External"/><Relationship Id="rId1148" Type="http://schemas.openxmlformats.org/officeDocument/2006/relationships/hyperlink" Target="http://www.etoday.co.kr/news/section/newsview.php?TM=news&amp;SM=2201&amp;idxno=618228" TargetMode="External"/><Relationship Id="rId1355" Type="http://schemas.openxmlformats.org/officeDocument/2006/relationships/hyperlink" Target="http://www.asiae.co.kr/news/view.htm?idxno=2012080717482195316" TargetMode="External"/><Relationship Id="rId1562" Type="http://schemas.openxmlformats.org/officeDocument/2006/relationships/hyperlink" Target="http://www.newspim.com/common/redirect.jsp?newsId=20120802000559" TargetMode="External"/><Relationship Id="rId2406" Type="http://schemas.openxmlformats.org/officeDocument/2006/relationships/hyperlink" Target="https://news.naver.com/main/read.naver?mode=LSD&amp;mid=sec&amp;sid1=100&amp;oid=003&amp;aid=0004660046" TargetMode="External"/><Relationship Id="rId2613" Type="http://schemas.openxmlformats.org/officeDocument/2006/relationships/hyperlink" Target="https://news.naver.com/main/read.naver?mode=LSD&amp;mid=sec&amp;sid1=123&amp;oid=305&amp;aid=0000009388" TargetMode="External"/><Relationship Id="rId1008" Type="http://schemas.openxmlformats.org/officeDocument/2006/relationships/hyperlink" Target="https://news.naver.com/main/read.naver?mode=LSD&amp;mid=sec&amp;sid1=100&amp;oid=011&amp;aid=0002259564" TargetMode="External"/><Relationship Id="rId1215" Type="http://schemas.openxmlformats.org/officeDocument/2006/relationships/hyperlink" Target="http://www.bbsi.co.kr/news/news_view.asp?nIdx=570207" TargetMode="External"/><Relationship Id="rId1422" Type="http://schemas.openxmlformats.org/officeDocument/2006/relationships/hyperlink" Target="http://www.newspim.com/common/redirect.jsp?newsId=20120805000121" TargetMode="External"/><Relationship Id="rId2820" Type="http://schemas.openxmlformats.org/officeDocument/2006/relationships/hyperlink" Target="http://www.nocutnews.co.kr/Show.asp?IDX=2223190" TargetMode="External"/><Relationship Id="rId61" Type="http://schemas.openxmlformats.org/officeDocument/2006/relationships/hyperlink" Target="http://www.edaily.co.kr/news/newspath.asp?newsid=02263206599627320" TargetMode="External"/><Relationship Id="rId3387" Type="http://schemas.openxmlformats.org/officeDocument/2006/relationships/hyperlink" Target="http://www.newdaily.co.kr/news/article.html?no=118966" TargetMode="External"/><Relationship Id="rId2196" Type="http://schemas.openxmlformats.org/officeDocument/2006/relationships/hyperlink" Target="http://imnews.imbc.com/replay/2012/nwdesk/article/3117946_13022.html" TargetMode="External"/><Relationship Id="rId168" Type="http://schemas.openxmlformats.org/officeDocument/2006/relationships/hyperlink" Target="http://news1.kr/photos/211680" TargetMode="External"/><Relationship Id="rId3247" Type="http://schemas.openxmlformats.org/officeDocument/2006/relationships/hyperlink" Target="https://news.naver.com/main/read.naver?mode=LSD&amp;mid=sec&amp;sid1=100&amp;oid=001&amp;aid=0005741525" TargetMode="External"/><Relationship Id="rId3454" Type="http://schemas.openxmlformats.org/officeDocument/2006/relationships/hyperlink" Target="http://news1.kr/photos/208615" TargetMode="External"/><Relationship Id="rId375" Type="http://schemas.openxmlformats.org/officeDocument/2006/relationships/hyperlink" Target="https://news.naver.com/main/read.naver?mode=LSD&amp;mid=sec&amp;sid1=100&amp;oid=003&amp;aid=0004657726" TargetMode="External"/><Relationship Id="rId582" Type="http://schemas.openxmlformats.org/officeDocument/2006/relationships/hyperlink" Target="https://news.naver.com/main/read.naver?mode=LSD&amp;mid=sec&amp;sid1=100&amp;oid=001&amp;aid=0005745581" TargetMode="External"/><Relationship Id="rId2056" Type="http://schemas.openxmlformats.org/officeDocument/2006/relationships/hyperlink" Target="http://news.mk.co.kr/news_forward.php?domain=news&amp;no=484689&amp;year=2012" TargetMode="External"/><Relationship Id="rId2263" Type="http://schemas.openxmlformats.org/officeDocument/2006/relationships/hyperlink" Target="http://www.dailian.co.kr/news/news_view.htm?id=301474&amp;sc=naver&amp;kind=menu_code&amp;keys=1" TargetMode="External"/><Relationship Id="rId2470" Type="http://schemas.openxmlformats.org/officeDocument/2006/relationships/hyperlink" Target="http://news1.kr/photos/212900" TargetMode="External"/><Relationship Id="rId3107" Type="http://schemas.openxmlformats.org/officeDocument/2006/relationships/hyperlink" Target="https://news.naver.com/main/read.naver?mode=LSD&amp;mid=sec&amp;sid1=100&amp;oid=003&amp;aid=0004655504" TargetMode="External"/><Relationship Id="rId3314" Type="http://schemas.openxmlformats.org/officeDocument/2006/relationships/hyperlink" Target="http://news1.kr/photos/206643" TargetMode="External"/><Relationship Id="rId3521" Type="http://schemas.openxmlformats.org/officeDocument/2006/relationships/hyperlink" Target="http://imnews.imbc.com/replay/2012/nwdesk/article/3114694_13022.html" TargetMode="External"/><Relationship Id="rId235" Type="http://schemas.openxmlformats.org/officeDocument/2006/relationships/hyperlink" Target="http://www.viewsnnews.com/article/view.jsp?seq=89784" TargetMode="External"/><Relationship Id="rId442" Type="http://schemas.openxmlformats.org/officeDocument/2006/relationships/hyperlink" Target="https://news.naver.com/main/read.naver?mode=LSD&amp;mid=sec&amp;sid1=100&amp;oid=003&amp;aid=0004655863" TargetMode="External"/><Relationship Id="rId1072" Type="http://schemas.openxmlformats.org/officeDocument/2006/relationships/hyperlink" Target="https://news.naver.com/main/read.naver?mode=LSD&amp;mid=sec&amp;sid1=100&amp;oid=003&amp;aid=0004652828" TargetMode="External"/><Relationship Id="rId2123" Type="http://schemas.openxmlformats.org/officeDocument/2006/relationships/hyperlink" Target="http://www.kbmaeil.com/news/articleView.html?idxno=261574" TargetMode="External"/><Relationship Id="rId2330" Type="http://schemas.openxmlformats.org/officeDocument/2006/relationships/hyperlink" Target="https://news.naver.com/main/read.naver?mode=LSD&amp;mid=sec&amp;sid1=100&amp;oid=003&amp;aid=0004660275" TargetMode="External"/><Relationship Id="rId302" Type="http://schemas.openxmlformats.org/officeDocument/2006/relationships/hyperlink" Target="https://news.naver.com/main/read.naver?mode=LSD&amp;mid=sec&amp;sid1=100&amp;oid=003&amp;aid=0004657754" TargetMode="External"/><Relationship Id="rId1889" Type="http://schemas.openxmlformats.org/officeDocument/2006/relationships/hyperlink" Target="http://view.heraldm.com/view.php?ud=20120805000334" TargetMode="External"/><Relationship Id="rId1749" Type="http://schemas.openxmlformats.org/officeDocument/2006/relationships/hyperlink" Target="http://news1.kr/photos/206430" TargetMode="External"/><Relationship Id="rId1956" Type="http://schemas.openxmlformats.org/officeDocument/2006/relationships/hyperlink" Target="https://news.naver.com/main/read.naver?mode=LSD&amp;mid=sec&amp;sid1=100&amp;oid=086&amp;aid=0002119875" TargetMode="External"/><Relationship Id="rId3171" Type="http://schemas.openxmlformats.org/officeDocument/2006/relationships/hyperlink" Target="http://www.pressian.com/article/article.asp?article_num=20120808163347" TargetMode="External"/><Relationship Id="rId1609" Type="http://schemas.openxmlformats.org/officeDocument/2006/relationships/hyperlink" Target="http://news1.kr/articles/765863" TargetMode="External"/><Relationship Id="rId1816" Type="http://schemas.openxmlformats.org/officeDocument/2006/relationships/hyperlink" Target="https://news.naver.com/main/read.naver?mode=LSD&amp;mid=sec&amp;sid1=100&amp;oid=001&amp;aid=0005735037" TargetMode="External"/><Relationship Id="rId3031" Type="http://schemas.openxmlformats.org/officeDocument/2006/relationships/hyperlink" Target="https://news.naver.com/main/read.naver?mode=LSD&amp;mid=sec&amp;sid1=100&amp;oid=003&amp;aid=0004655493" TargetMode="External"/><Relationship Id="rId2797" Type="http://schemas.openxmlformats.org/officeDocument/2006/relationships/hyperlink" Target="http://www.hankyung.com/news/app/newsview.php?aid=2012081367471" TargetMode="External"/><Relationship Id="rId769" Type="http://schemas.openxmlformats.org/officeDocument/2006/relationships/hyperlink" Target="https://news.naver.com/main/read.naver?mode=LSD&amp;mid=sec&amp;sid1=100&amp;oid=003&amp;aid=0004651092" TargetMode="External"/><Relationship Id="rId976" Type="http://schemas.openxmlformats.org/officeDocument/2006/relationships/hyperlink" Target="http://news.itimes.co.kr/news/articleView.html?idxno=466062" TargetMode="External"/><Relationship Id="rId1399" Type="http://schemas.openxmlformats.org/officeDocument/2006/relationships/hyperlink" Target="http://news.kukinews.com/article/view.asp?page=1&amp;gCode=pol&amp;arcid=0006325646&amp;cp=nv" TargetMode="External"/><Relationship Id="rId2657" Type="http://schemas.openxmlformats.org/officeDocument/2006/relationships/hyperlink" Target="https://news.naver.com/main/read.naver?mode=LSD&amp;mid=sec&amp;sid1=100&amp;oid=003&amp;aid=0004645825" TargetMode="External"/><Relationship Id="rId629" Type="http://schemas.openxmlformats.org/officeDocument/2006/relationships/hyperlink" Target="https://news.naver.com/main/read.naver?mode=LSD&amp;mid=sec&amp;sid1=100&amp;oid=003&amp;aid=0004649925" TargetMode="External"/><Relationship Id="rId1259" Type="http://schemas.openxmlformats.org/officeDocument/2006/relationships/hyperlink" Target="http://www.edaily.co.kr/news/newspath.asp?newsid=01577686599624368" TargetMode="External"/><Relationship Id="rId1466" Type="http://schemas.openxmlformats.org/officeDocument/2006/relationships/hyperlink" Target="http://news1.kr/photos/205208" TargetMode="External"/><Relationship Id="rId2864" Type="http://schemas.openxmlformats.org/officeDocument/2006/relationships/hyperlink" Target="http://www.newdaily.co.kr/news/article.html?no=119231" TargetMode="External"/><Relationship Id="rId836" Type="http://schemas.openxmlformats.org/officeDocument/2006/relationships/hyperlink" Target="https://news.naver.com/main/read.naver?mode=LSD&amp;mid=sec&amp;sid1=100&amp;oid=001&amp;aid=0005740122" TargetMode="External"/><Relationship Id="rId1119" Type="http://schemas.openxmlformats.org/officeDocument/2006/relationships/hyperlink" Target="https://news.naver.com/main/read.naver?mode=LSD&amp;mid=sec&amp;sid1=100&amp;oid=003&amp;aid=0004647297" TargetMode="External"/><Relationship Id="rId1673" Type="http://schemas.openxmlformats.org/officeDocument/2006/relationships/hyperlink" Target="https://news.naver.com/main/read.naver?mode=LSD&amp;mid=sec&amp;sid1=100&amp;oid=001&amp;aid=0005740357" TargetMode="External"/><Relationship Id="rId1880" Type="http://schemas.openxmlformats.org/officeDocument/2006/relationships/hyperlink" Target="http://news.kukinews.com/article/view.asp?page=1&amp;gCode=pol&amp;arcid=0006305788&amp;cp=nv" TargetMode="External"/><Relationship Id="rId2517" Type="http://schemas.openxmlformats.org/officeDocument/2006/relationships/hyperlink" Target="http://news.mk.co.kr/news_forward.php?domain=news&amp;no=514162&amp;year=2012" TargetMode="External"/><Relationship Id="rId2724" Type="http://schemas.openxmlformats.org/officeDocument/2006/relationships/hyperlink" Target="https://news.naver.com/main/read.naver?mode=LSD&amp;mid=sec&amp;sid1=100&amp;oid=086&amp;aid=0002120288" TargetMode="External"/><Relationship Id="rId2931" Type="http://schemas.openxmlformats.org/officeDocument/2006/relationships/hyperlink" Target="https://news.naver.com/main/read.naver?mode=LSD&amp;mid=sec&amp;sid1=100&amp;oid=003&amp;aid=0004646137" TargetMode="External"/><Relationship Id="rId903" Type="http://schemas.openxmlformats.org/officeDocument/2006/relationships/hyperlink" Target="http://www.hani.co.kr/arti/politics/assembly/545777.html" TargetMode="External"/><Relationship Id="rId1326" Type="http://schemas.openxmlformats.org/officeDocument/2006/relationships/hyperlink" Target="http://www.mediatoday.co.kr/news/articleView.html?idxno=104189" TargetMode="External"/><Relationship Id="rId1533" Type="http://schemas.openxmlformats.org/officeDocument/2006/relationships/hyperlink" Target="http://www.hani.co.kr/arti/opinion/editorial/546119.html" TargetMode="External"/><Relationship Id="rId1740" Type="http://schemas.openxmlformats.org/officeDocument/2006/relationships/hyperlink" Target="http://www.bbsi.co.kr/news/news_view.asp?nIdx=568957" TargetMode="External"/><Relationship Id="rId32" Type="http://schemas.openxmlformats.org/officeDocument/2006/relationships/hyperlink" Target="http://www.nocutnews.co.kr/Show.asp?IDX=2227694" TargetMode="External"/><Relationship Id="rId1600" Type="http://schemas.openxmlformats.org/officeDocument/2006/relationships/hyperlink" Target="http://www.viewsnnews.com/article/view.jsp?seq=89410" TargetMode="External"/><Relationship Id="rId3498" Type="http://schemas.openxmlformats.org/officeDocument/2006/relationships/hyperlink" Target="http://news1.kr/photos/208540" TargetMode="External"/><Relationship Id="rId3358" Type="http://schemas.openxmlformats.org/officeDocument/2006/relationships/hyperlink" Target="http://www.mt.co.kr/view/mtview.php?type=1&amp;no=2012080912433369010&amp;outlink=1" TargetMode="External"/><Relationship Id="rId279" Type="http://schemas.openxmlformats.org/officeDocument/2006/relationships/hyperlink" Target="http://news.donga.com/3/all/20120814/48613595/1" TargetMode="External"/><Relationship Id="rId486" Type="http://schemas.openxmlformats.org/officeDocument/2006/relationships/hyperlink" Target="http://www.edaily.co.kr/news/newspath.asp?newsid=01154566599627320" TargetMode="External"/><Relationship Id="rId693" Type="http://schemas.openxmlformats.org/officeDocument/2006/relationships/hyperlink" Target="http://www.pressian.com/article/article.asp?article_num=60120809182133" TargetMode="External"/><Relationship Id="rId2167" Type="http://schemas.openxmlformats.org/officeDocument/2006/relationships/hyperlink" Target="https://news.naver.com/main/read.naver?mode=LSD&amp;mid=sec&amp;sid1=100&amp;oid=001&amp;aid=0005757004" TargetMode="External"/><Relationship Id="rId2374" Type="http://schemas.openxmlformats.org/officeDocument/2006/relationships/hyperlink" Target="http://www.sisainlive.com/news/articleView.html?idxno=13916" TargetMode="External"/><Relationship Id="rId2581" Type="http://schemas.openxmlformats.org/officeDocument/2006/relationships/hyperlink" Target="https://news.naver.com/main/read.naver?mode=LSD&amp;mid=sec&amp;sid1=100&amp;oid=003&amp;aid=0004659499" TargetMode="External"/><Relationship Id="rId3218" Type="http://schemas.openxmlformats.org/officeDocument/2006/relationships/hyperlink" Target="http://www.fnnews.com/view?ra=Sent0801m_01A&amp;corp=fnnews&amp;arcid=201208130100109410006305&amp;cDateYear=2012&amp;cDateMonth=08&amp;cDateDay=13&amp;" TargetMode="External"/><Relationship Id="rId3425" Type="http://schemas.openxmlformats.org/officeDocument/2006/relationships/hyperlink" Target="https://news.naver.com/main/read.naver?mode=LSD&amp;mid=sec&amp;sid1=100&amp;oid=001&amp;aid=0005740448" TargetMode="External"/><Relationship Id="rId139" Type="http://schemas.openxmlformats.org/officeDocument/2006/relationships/hyperlink" Target="http://www.khan.co.kr/kh_news/art_view.html?artid=201208131343201&amp;code=910100" TargetMode="External"/><Relationship Id="rId346" Type="http://schemas.openxmlformats.org/officeDocument/2006/relationships/hyperlink" Target="http://news1.kr/photos/212224" TargetMode="External"/><Relationship Id="rId553" Type="http://schemas.openxmlformats.org/officeDocument/2006/relationships/hyperlink" Target="http://www.knnews.co.kr/news/articleView.php?idxno=1039562" TargetMode="External"/><Relationship Id="rId760" Type="http://schemas.openxmlformats.org/officeDocument/2006/relationships/hyperlink" Target="http://www.hani.co.kr/arti/politics/politics_general/546162.html" TargetMode="External"/><Relationship Id="rId1183" Type="http://schemas.openxmlformats.org/officeDocument/2006/relationships/hyperlink" Target="http://mbn.mk.co.kr/pages/news/newsView.php?news_seq_no=1223793" TargetMode="External"/><Relationship Id="rId1390" Type="http://schemas.openxmlformats.org/officeDocument/2006/relationships/hyperlink" Target="https://news.naver.com/main/read.naver?mode=LSD&amp;mid=sec&amp;sid1=101&amp;oid=011&amp;aid=0002258322" TargetMode="External"/><Relationship Id="rId2027" Type="http://schemas.openxmlformats.org/officeDocument/2006/relationships/hyperlink" Target="https://news.naver.com/main/read.naver?mode=LSD&amp;mid=sec&amp;sid1=123&amp;oid=305&amp;aid=0000009358" TargetMode="External"/><Relationship Id="rId2234" Type="http://schemas.openxmlformats.org/officeDocument/2006/relationships/hyperlink" Target="http://news1.kr/articles/776310" TargetMode="External"/><Relationship Id="rId2441" Type="http://schemas.openxmlformats.org/officeDocument/2006/relationships/hyperlink" Target="http://www.obsnews.co.kr/news/articleView.html?idxno=650498" TargetMode="External"/><Relationship Id="rId206" Type="http://schemas.openxmlformats.org/officeDocument/2006/relationships/hyperlink" Target="https://news.naver.com/main/read.naver?mode=LSD&amp;mid=sec&amp;sid1=100&amp;oid=001&amp;aid=0005752291" TargetMode="External"/><Relationship Id="rId413" Type="http://schemas.openxmlformats.org/officeDocument/2006/relationships/hyperlink" Target="https://news.naver.com/main/read.naver?mode=LSD&amp;mid=sec&amp;sid1=100&amp;oid=001&amp;aid=0005749233" TargetMode="External"/><Relationship Id="rId1043" Type="http://schemas.openxmlformats.org/officeDocument/2006/relationships/hyperlink" Target="https://news.naver.com/main/read.naver?mode=LSD&amp;mid=sec&amp;sid1=100&amp;oid=003&amp;aid=0004649633" TargetMode="External"/><Relationship Id="rId620" Type="http://schemas.openxmlformats.org/officeDocument/2006/relationships/hyperlink" Target="http://www.ohmynews.com/NWS_Web/View/at_pg.aspx?CNTN_CD=A0001766023" TargetMode="External"/><Relationship Id="rId1250" Type="http://schemas.openxmlformats.org/officeDocument/2006/relationships/hyperlink" Target="http://www.viewsnnews.com/article/view.jsp?seq=89686" TargetMode="External"/><Relationship Id="rId2301" Type="http://schemas.openxmlformats.org/officeDocument/2006/relationships/hyperlink" Target="http://www.inews24.com/php/news_view.php?g_serial=681628&amp;g_menu=050220&amp;rrf=nv" TargetMode="External"/><Relationship Id="rId1110" Type="http://schemas.openxmlformats.org/officeDocument/2006/relationships/hyperlink" Target="http://weekly2.cnbnews.com/category/read.html?bcode=8906" TargetMode="External"/><Relationship Id="rId1927" Type="http://schemas.openxmlformats.org/officeDocument/2006/relationships/hyperlink" Target="https://news.naver.com/main/read.naver?mode=LSD&amp;mid=sec&amp;sid1=100&amp;oid=011&amp;aid=0002257417" TargetMode="External"/><Relationship Id="rId3075" Type="http://schemas.openxmlformats.org/officeDocument/2006/relationships/hyperlink" Target="https://news.naver.com/main/read.naver?mode=LSD&amp;mid=sec&amp;sid1=100&amp;oid=001&amp;aid=0005743477" TargetMode="External"/><Relationship Id="rId3282" Type="http://schemas.openxmlformats.org/officeDocument/2006/relationships/hyperlink" Target="https://news.naver.com/main/read.naver?mode=LSD&amp;mid=sec&amp;sid1=100&amp;oid=001&amp;aid=0005738340" TargetMode="External"/><Relationship Id="rId2091" Type="http://schemas.openxmlformats.org/officeDocument/2006/relationships/hyperlink" Target="https://news.naver.com/main/read.naver?mode=LSD&amp;mid=sec&amp;sid1=100&amp;oid=003&amp;aid=0004639187" TargetMode="External"/><Relationship Id="rId3142" Type="http://schemas.openxmlformats.org/officeDocument/2006/relationships/hyperlink" Target="http://www.khan.co.kr/kh_news/art_view.html?artid=201208142136275&amp;code=990201" TargetMode="External"/><Relationship Id="rId270" Type="http://schemas.openxmlformats.org/officeDocument/2006/relationships/hyperlink" Target="http://news1.kr/photos/212432" TargetMode="External"/><Relationship Id="rId3002" Type="http://schemas.openxmlformats.org/officeDocument/2006/relationships/hyperlink" Target="http://www.newdaily.co.kr/news/article.html?no=119227" TargetMode="External"/><Relationship Id="rId130" Type="http://schemas.openxmlformats.org/officeDocument/2006/relationships/hyperlink" Target="http://www.pressian.com/article/article.asp?article_num=40120813172419" TargetMode="External"/><Relationship Id="rId2768" Type="http://schemas.openxmlformats.org/officeDocument/2006/relationships/hyperlink" Target="http://www.kookje.co.kr/news2011/asp/newsbody.asp?code=0100&amp;key=20120815.22005212055" TargetMode="External"/><Relationship Id="rId2975" Type="http://schemas.openxmlformats.org/officeDocument/2006/relationships/hyperlink" Target="http://www.segye.com/Articles/News/Politics/Article.asp?aid=20120809023490&amp;subctg1=&amp;subctg2=" TargetMode="External"/><Relationship Id="rId947" Type="http://schemas.openxmlformats.org/officeDocument/2006/relationships/hyperlink" Target="https://news.naver.com/main/read.naver?mode=LSD&amp;mid=sec&amp;sid1=100&amp;oid=003&amp;aid=0004646989" TargetMode="External"/><Relationship Id="rId1577" Type="http://schemas.openxmlformats.org/officeDocument/2006/relationships/hyperlink" Target="http://www.nocutnews.co.kr/Show.asp?IDX=2218724" TargetMode="External"/><Relationship Id="rId1784" Type="http://schemas.openxmlformats.org/officeDocument/2006/relationships/hyperlink" Target="http://www.etoday.co.kr/news/section/newsview.php?TM=news&amp;SM=2201&amp;idxno=617133" TargetMode="External"/><Relationship Id="rId1991" Type="http://schemas.openxmlformats.org/officeDocument/2006/relationships/hyperlink" Target="http://www.fnnews.com/view?ra=Sent0801m_01A&amp;corp=fnnews&amp;arcid=201208060100043840002466&amp;cDateYear=2012&amp;cDateMonth=08&amp;cDateDay=06&amp;" TargetMode="External"/><Relationship Id="rId2628" Type="http://schemas.openxmlformats.org/officeDocument/2006/relationships/hyperlink" Target="https://news.naver.com/main/read.naver?mode=LSD&amp;mid=sec&amp;sid1=100&amp;oid=001&amp;aid=0005750965" TargetMode="External"/><Relationship Id="rId2835" Type="http://schemas.openxmlformats.org/officeDocument/2006/relationships/hyperlink" Target="http://www.inews24.com/php/news_view.php?g_serial=681430&amp;g_menu=050200&amp;rrf=nv" TargetMode="External"/><Relationship Id="rId76" Type="http://schemas.openxmlformats.org/officeDocument/2006/relationships/hyperlink" Target="http://www.asiae.co.kr/news/view.htm?idxno=2012081407335734441" TargetMode="External"/><Relationship Id="rId807" Type="http://schemas.openxmlformats.org/officeDocument/2006/relationships/hyperlink" Target="http://news1.kr/photos/208574" TargetMode="External"/><Relationship Id="rId1437" Type="http://schemas.openxmlformats.org/officeDocument/2006/relationships/hyperlink" Target="http://www.kbmaeil.com/news/articleView.html?idxno=261864" TargetMode="External"/><Relationship Id="rId1644" Type="http://schemas.openxmlformats.org/officeDocument/2006/relationships/hyperlink" Target="http://www.inews24.com/php/news_view.php?g_serial=680511&amp;g_menu=050220&amp;rrf=nv" TargetMode="External"/><Relationship Id="rId1851" Type="http://schemas.openxmlformats.org/officeDocument/2006/relationships/hyperlink" Target="http://www.mt.co.kr/view/mtview.php?type=1&amp;no=2012080323072714567&amp;outlink=1" TargetMode="External"/><Relationship Id="rId2902" Type="http://schemas.openxmlformats.org/officeDocument/2006/relationships/hyperlink" Target="http://www.fnnews.com/view?ra=Sent0801m_01A&amp;corp=fnnews&amp;arcid=201208140100118720006886&amp;cDateYear=2012&amp;cDateMonth=08&amp;cDateDay=14&amp;" TargetMode="External"/><Relationship Id="rId1504" Type="http://schemas.openxmlformats.org/officeDocument/2006/relationships/hyperlink" Target="http://www.etoday.co.kr/news/section/newsview.php?TM=news&amp;SM=2201&amp;idxno=616834" TargetMode="External"/><Relationship Id="rId1711" Type="http://schemas.openxmlformats.org/officeDocument/2006/relationships/hyperlink" Target="http://www.mediatoday.co.kr/news/articleView.html?idxno=104159" TargetMode="External"/><Relationship Id="rId3469" Type="http://schemas.openxmlformats.org/officeDocument/2006/relationships/hyperlink" Target="http://news1.kr/photos/208752" TargetMode="External"/><Relationship Id="rId597" Type="http://schemas.openxmlformats.org/officeDocument/2006/relationships/hyperlink" Target="https://news.naver.com/main/read.naver?mode=LSD&amp;mid=sec&amp;sid1=100&amp;oid=001&amp;aid=0005741700" TargetMode="External"/><Relationship Id="rId2278" Type="http://schemas.openxmlformats.org/officeDocument/2006/relationships/hyperlink" Target="https://news.naver.com/main/read.naver?mode=LSD&amp;mid=sec&amp;sid1=100&amp;oid=001&amp;aid=0005753900" TargetMode="External"/><Relationship Id="rId2485" Type="http://schemas.openxmlformats.org/officeDocument/2006/relationships/hyperlink" Target="https://news.naver.com/main/read.naver?mode=LSD&amp;mid=sec&amp;sid1=100&amp;oid=001&amp;aid=0005753700" TargetMode="External"/><Relationship Id="rId3329" Type="http://schemas.openxmlformats.org/officeDocument/2006/relationships/hyperlink" Target="http://news1.kr/photos/208536" TargetMode="External"/><Relationship Id="rId457" Type="http://schemas.openxmlformats.org/officeDocument/2006/relationships/hyperlink" Target="http://www.kookje.co.kr/news2011/asp/newsbody.asp?code=0100&amp;key=20120808.22003213255" TargetMode="External"/><Relationship Id="rId1087" Type="http://schemas.openxmlformats.org/officeDocument/2006/relationships/hyperlink" Target="http://www.kyeongin.com/news/articleView.html?idxno=670075" TargetMode="External"/><Relationship Id="rId1294" Type="http://schemas.openxmlformats.org/officeDocument/2006/relationships/hyperlink" Target="https://news.naver.com/main/read.naver?mode=LSD&amp;mid=sec&amp;sid1=100&amp;oid=001&amp;aid=0005740468" TargetMode="External"/><Relationship Id="rId2138" Type="http://schemas.openxmlformats.org/officeDocument/2006/relationships/hyperlink" Target="http://www.munhwa.com/news/view.html?no=2012080301070427233005" TargetMode="External"/><Relationship Id="rId2692" Type="http://schemas.openxmlformats.org/officeDocument/2006/relationships/hyperlink" Target="https://news.naver.com/main/read.naver?mode=LSD&amp;mid=sec&amp;sid1=100&amp;oid=001&amp;aid=0005749758" TargetMode="External"/><Relationship Id="rId3536" Type="http://schemas.openxmlformats.org/officeDocument/2006/relationships/hyperlink" Target="http://www.pressian.com/article/article.asp?article_num=20120809105853" TargetMode="External"/><Relationship Id="rId664" Type="http://schemas.openxmlformats.org/officeDocument/2006/relationships/hyperlink" Target="http://www.newspim.com/common/redirect.jsp?newsId=20120806000468" TargetMode="External"/><Relationship Id="rId871" Type="http://schemas.openxmlformats.org/officeDocument/2006/relationships/hyperlink" Target="http://www.hankyung.com/news/app/newsview.php?aid=2012081239961" TargetMode="External"/><Relationship Id="rId2345" Type="http://schemas.openxmlformats.org/officeDocument/2006/relationships/hyperlink" Target="http://news1.kr/photos/211601" TargetMode="External"/><Relationship Id="rId2552" Type="http://schemas.openxmlformats.org/officeDocument/2006/relationships/hyperlink" Target="http://www.dailian.co.kr/news/news_view.htm?id=300990&amp;sc=naver&amp;kind=menu_code&amp;keys=1" TargetMode="External"/><Relationship Id="rId317" Type="http://schemas.openxmlformats.org/officeDocument/2006/relationships/hyperlink" Target="http://www.nocutnews.co.kr/Show.asp?IDX=2220750" TargetMode="External"/><Relationship Id="rId524" Type="http://schemas.openxmlformats.org/officeDocument/2006/relationships/hyperlink" Target="http://www.nocutnews.co.kr/Show.asp?IDX=2220947" TargetMode="External"/><Relationship Id="rId731" Type="http://schemas.openxmlformats.org/officeDocument/2006/relationships/hyperlink" Target="http://news.mk.co.kr/news_forward.php?domain=news&amp;no=496973&amp;year=2012" TargetMode="External"/><Relationship Id="rId1154" Type="http://schemas.openxmlformats.org/officeDocument/2006/relationships/hyperlink" Target="http://www.newstomato.com/ReadNews.aspx?no=278579" TargetMode="External"/><Relationship Id="rId1361" Type="http://schemas.openxmlformats.org/officeDocument/2006/relationships/hyperlink" Target="http://www.ajnews.co.kr/common/redirect.jsp?newsId=20120808000307" TargetMode="External"/><Relationship Id="rId2205" Type="http://schemas.openxmlformats.org/officeDocument/2006/relationships/hyperlink" Target="http://imnews.imbc.com/replay/2012/nwtoday/article/3117560_13028.html" TargetMode="External"/><Relationship Id="rId2412" Type="http://schemas.openxmlformats.org/officeDocument/2006/relationships/hyperlink" Target="http://imnews.imbc.com/replay/2012/nwtoday/article/3117019_13028.html" TargetMode="External"/><Relationship Id="rId1014" Type="http://schemas.openxmlformats.org/officeDocument/2006/relationships/hyperlink" Target="https://news.naver.com/main/read.naver?mode=LSD&amp;mid=sec&amp;sid1=100&amp;oid=003&amp;aid=0004647184" TargetMode="External"/><Relationship Id="rId1221" Type="http://schemas.openxmlformats.org/officeDocument/2006/relationships/hyperlink" Target="https://news.naver.com/main/read.naver?mode=LSD&amp;mid=sec&amp;sid1=100&amp;oid=003&amp;aid=0004642712" TargetMode="External"/><Relationship Id="rId3186" Type="http://schemas.openxmlformats.org/officeDocument/2006/relationships/hyperlink" Target="http://www.nocutnews.co.kr/Show.asp?IDX=2227234" TargetMode="External"/><Relationship Id="rId3393" Type="http://schemas.openxmlformats.org/officeDocument/2006/relationships/hyperlink" Target="http://news.kukinews.com/article/view.asp?page=1&amp;gCode=pol&amp;arcid=0006334546&amp;cp=nv" TargetMode="External"/><Relationship Id="rId3046" Type="http://schemas.openxmlformats.org/officeDocument/2006/relationships/hyperlink" Target="http://www.edaily.co.kr/news/newspath.asp?newsid=02686326599625680" TargetMode="External"/><Relationship Id="rId3253" Type="http://schemas.openxmlformats.org/officeDocument/2006/relationships/hyperlink" Target="http://www.asiae.co.kr/news/view.htm?idxno=2012080812104600390" TargetMode="External"/><Relationship Id="rId3460" Type="http://schemas.openxmlformats.org/officeDocument/2006/relationships/hyperlink" Target="http://news1.kr/photos/208004" TargetMode="External"/><Relationship Id="rId174" Type="http://schemas.openxmlformats.org/officeDocument/2006/relationships/hyperlink" Target="http://www.nocutnews.co.kr/Show.asp?IDX=2225312" TargetMode="External"/><Relationship Id="rId381" Type="http://schemas.openxmlformats.org/officeDocument/2006/relationships/hyperlink" Target="http://news1.kr/articles/772496" TargetMode="External"/><Relationship Id="rId2062" Type="http://schemas.openxmlformats.org/officeDocument/2006/relationships/hyperlink" Target="http://www.pressian.com/article/article.asp?article_num=60120803232538" TargetMode="External"/><Relationship Id="rId3113" Type="http://schemas.openxmlformats.org/officeDocument/2006/relationships/hyperlink" Target="http://www.sisainlive.com/news/articleView.html?idxno=13909" TargetMode="External"/><Relationship Id="rId241" Type="http://schemas.openxmlformats.org/officeDocument/2006/relationships/hyperlink" Target="https://news.naver.com/main/read.naver?mode=LSD&amp;mid=sec&amp;sid1=100&amp;oid=001&amp;aid=0005751291" TargetMode="External"/><Relationship Id="rId3320" Type="http://schemas.openxmlformats.org/officeDocument/2006/relationships/hyperlink" Target="http://www.mt.co.kr/view/mtview.php?type=1&amp;no=2012080708351149118&amp;outlink=1" TargetMode="External"/><Relationship Id="rId2879" Type="http://schemas.openxmlformats.org/officeDocument/2006/relationships/hyperlink" Target="http://news1.kr/photos/211246" TargetMode="External"/><Relationship Id="rId101" Type="http://schemas.openxmlformats.org/officeDocument/2006/relationships/hyperlink" Target="http://www.khan.co.kr/kh_news/art_view.html?artid=201208151336321&amp;code=910100" TargetMode="External"/><Relationship Id="rId1688" Type="http://schemas.openxmlformats.org/officeDocument/2006/relationships/hyperlink" Target="http://www.pressian.com/article/article.asp?article_num=60120802143515" TargetMode="External"/><Relationship Id="rId1895" Type="http://schemas.openxmlformats.org/officeDocument/2006/relationships/hyperlink" Target="http://www.dailian.co.kr/news/news_view.htm?id=299605&amp;sc=naver&amp;kind=menu_code&amp;keys=1" TargetMode="External"/><Relationship Id="rId2739" Type="http://schemas.openxmlformats.org/officeDocument/2006/relationships/hyperlink" Target="http://www.segye.com/Articles/News/Politics/Article.asp?aid=20120809023092&amp;subctg1=&amp;subctg2=" TargetMode="External"/><Relationship Id="rId2946" Type="http://schemas.openxmlformats.org/officeDocument/2006/relationships/hyperlink" Target="https://news.naver.com/main/read.naver?mode=LSD&amp;mid=sec&amp;sid1=100&amp;oid=001&amp;aid=0005744019" TargetMode="External"/><Relationship Id="rId918" Type="http://schemas.openxmlformats.org/officeDocument/2006/relationships/hyperlink" Target="http://www.nocutnews.co.kr/Show.asp?IDX=2219358" TargetMode="External"/><Relationship Id="rId1548" Type="http://schemas.openxmlformats.org/officeDocument/2006/relationships/hyperlink" Target="https://news.naver.com/main/read.naver?mode=LSD&amp;mid=sec&amp;sid1=100&amp;oid=003&amp;aid=0004649485" TargetMode="External"/><Relationship Id="rId1755" Type="http://schemas.openxmlformats.org/officeDocument/2006/relationships/hyperlink" Target="https://news.naver.com/main/read.naver?mode=LSD&amp;mid=sec&amp;sid1=100&amp;oid=086&amp;aid=0002119078" TargetMode="External"/><Relationship Id="rId1408" Type="http://schemas.openxmlformats.org/officeDocument/2006/relationships/hyperlink" Target="http://www.hankyung.com/news/app/newsview.php?aid=201208057545g" TargetMode="External"/><Relationship Id="rId1962" Type="http://schemas.openxmlformats.org/officeDocument/2006/relationships/hyperlink" Target="http://www.newspim.com/common/redirect.jsp?newsId=20120808000434" TargetMode="External"/><Relationship Id="rId2806" Type="http://schemas.openxmlformats.org/officeDocument/2006/relationships/hyperlink" Target="https://news.naver.com/main/read.naver?mode=LSD&amp;mid=sec&amp;sid1=100&amp;oid=001&amp;aid=0005745907" TargetMode="External"/><Relationship Id="rId47" Type="http://schemas.openxmlformats.org/officeDocument/2006/relationships/hyperlink" Target="http://news1.kr/articles/778051" TargetMode="External"/><Relationship Id="rId1615" Type="http://schemas.openxmlformats.org/officeDocument/2006/relationships/hyperlink" Target="http://www.newstomato.com/ReadNews.aspx?no=278536" TargetMode="External"/><Relationship Id="rId1822" Type="http://schemas.openxmlformats.org/officeDocument/2006/relationships/hyperlink" Target="http://news1.kr/photos/208103" TargetMode="External"/><Relationship Id="rId2389" Type="http://schemas.openxmlformats.org/officeDocument/2006/relationships/hyperlink" Target="https://news.naver.com/main/read.naver?mode=LSD&amp;mid=sec&amp;sid1=100&amp;oid=001&amp;aid=0005748068" TargetMode="External"/><Relationship Id="rId2596" Type="http://schemas.openxmlformats.org/officeDocument/2006/relationships/hyperlink" Target="http://www.kyeongin.com/news/articleView.html?idxno=672513" TargetMode="External"/><Relationship Id="rId568" Type="http://schemas.openxmlformats.org/officeDocument/2006/relationships/hyperlink" Target="http://www.mt.co.kr/view/mtview.php?type=1&amp;no=2012080916171152223&amp;outlink=1" TargetMode="External"/><Relationship Id="rId775" Type="http://schemas.openxmlformats.org/officeDocument/2006/relationships/hyperlink" Target="http://www.etoday.co.kr/news/section/newsview.php?TM=news&amp;SM=2201&amp;idxno=617194" TargetMode="External"/><Relationship Id="rId982" Type="http://schemas.openxmlformats.org/officeDocument/2006/relationships/hyperlink" Target="http://www.khan.co.kr/kh_news/art_view.html?artid=201208082212035&amp;code=910402" TargetMode="External"/><Relationship Id="rId1198" Type="http://schemas.openxmlformats.org/officeDocument/2006/relationships/hyperlink" Target="http://news.mk.co.kr/news_forward.php?domain=news&amp;no=489836&amp;year=2012" TargetMode="External"/><Relationship Id="rId2249" Type="http://schemas.openxmlformats.org/officeDocument/2006/relationships/hyperlink" Target="https://news.naver.com/main/read.naver?mode=LSD&amp;mid=sec&amp;sid1=100&amp;oid=003&amp;aid=0004662018" TargetMode="External"/><Relationship Id="rId2456" Type="http://schemas.openxmlformats.org/officeDocument/2006/relationships/hyperlink" Target="http://www.munhwa.com/news/view.html?no=2012081301070823334002" TargetMode="External"/><Relationship Id="rId2663" Type="http://schemas.openxmlformats.org/officeDocument/2006/relationships/hyperlink" Target="http://www.etoday.co.kr/news/section/newsview.php?TM=news&amp;SM=2202&amp;idxno=619292" TargetMode="External"/><Relationship Id="rId2870" Type="http://schemas.openxmlformats.org/officeDocument/2006/relationships/hyperlink" Target="https://news.naver.com/main/read.naver?mode=LSD&amp;mid=sec&amp;sid1=100&amp;oid=003&amp;aid=0004646145" TargetMode="External"/><Relationship Id="rId3507" Type="http://schemas.openxmlformats.org/officeDocument/2006/relationships/hyperlink" Target="http://www.edaily.co.kr/news/newspath.asp?newsid=01416966599626008" TargetMode="External"/><Relationship Id="rId428" Type="http://schemas.openxmlformats.org/officeDocument/2006/relationships/hyperlink" Target="http://news1.kr/photos/210955" TargetMode="External"/><Relationship Id="rId635" Type="http://schemas.openxmlformats.org/officeDocument/2006/relationships/hyperlink" Target="https://news.naver.com/main/read.naver?mode=LSD&amp;mid=sec&amp;sid1=100&amp;oid=001&amp;aid=0005741400" TargetMode="External"/><Relationship Id="rId842" Type="http://schemas.openxmlformats.org/officeDocument/2006/relationships/hyperlink" Target="http://www.seoul.co.kr/news/newsView.php?id=20120814005009" TargetMode="External"/><Relationship Id="rId1058" Type="http://schemas.openxmlformats.org/officeDocument/2006/relationships/hyperlink" Target="http://www.kyeongin.com/news/articleView.html?idxno=671285" TargetMode="External"/><Relationship Id="rId1265" Type="http://schemas.openxmlformats.org/officeDocument/2006/relationships/hyperlink" Target="http://www.nocutnews.co.kr/Show.asp?IDX=2220534" TargetMode="External"/><Relationship Id="rId1472" Type="http://schemas.openxmlformats.org/officeDocument/2006/relationships/hyperlink" Target="http://news1.kr/photos/205385" TargetMode="External"/><Relationship Id="rId2109" Type="http://schemas.openxmlformats.org/officeDocument/2006/relationships/hyperlink" Target="http://www.lawtimes.co.kr/LawNews/News/NewsContents.aspx?serial=66060" TargetMode="External"/><Relationship Id="rId2316" Type="http://schemas.openxmlformats.org/officeDocument/2006/relationships/hyperlink" Target="http://news.sbs.co.kr/section_news/news_read.jsp?news_id=N1001326396" TargetMode="External"/><Relationship Id="rId2523" Type="http://schemas.openxmlformats.org/officeDocument/2006/relationships/hyperlink" Target="http://mbn.mk.co.kr/pages/news/newsView.php?news_seq_no=1225212" TargetMode="External"/><Relationship Id="rId2730" Type="http://schemas.openxmlformats.org/officeDocument/2006/relationships/hyperlink" Target="http://news1.kr/photos/212175" TargetMode="External"/><Relationship Id="rId702" Type="http://schemas.openxmlformats.org/officeDocument/2006/relationships/hyperlink" Target="http://news1.kr/photos/212445" TargetMode="External"/><Relationship Id="rId1125" Type="http://schemas.openxmlformats.org/officeDocument/2006/relationships/hyperlink" Target="http://www.edaily.co.kr/news/newspath.asp?newsid=02063126599624696" TargetMode="External"/><Relationship Id="rId1332" Type="http://schemas.openxmlformats.org/officeDocument/2006/relationships/hyperlink" Target="https://news.naver.com/main/read.naver?mode=LSD&amp;mid=sec&amp;sid1=100&amp;oid=003&amp;aid=0004646024" TargetMode="External"/><Relationship Id="rId3297" Type="http://schemas.openxmlformats.org/officeDocument/2006/relationships/hyperlink" Target="http://news1.kr/articles/765560" TargetMode="External"/><Relationship Id="rId3157" Type="http://schemas.openxmlformats.org/officeDocument/2006/relationships/hyperlink" Target="http://news1.kr/photos/208564" TargetMode="External"/><Relationship Id="rId285" Type="http://schemas.openxmlformats.org/officeDocument/2006/relationships/hyperlink" Target="http://www.asiae.co.kr/news/view.htm?idxno=2012081310543585422" TargetMode="External"/><Relationship Id="rId3364" Type="http://schemas.openxmlformats.org/officeDocument/2006/relationships/hyperlink" Target="http://www.mt.co.kr/view/mtview.php?type=1&amp;no=2012080815321558713&amp;outlink=1" TargetMode="External"/><Relationship Id="rId492" Type="http://schemas.openxmlformats.org/officeDocument/2006/relationships/hyperlink" Target="https://news.naver.com/main/read.naver?mode=LSD&amp;mid=sec&amp;sid1=100&amp;oid=003&amp;aid=0004645898" TargetMode="External"/><Relationship Id="rId2173" Type="http://schemas.openxmlformats.org/officeDocument/2006/relationships/hyperlink" Target="http://www.hani.co.kr/arti/politics/politics_general/547313.html" TargetMode="External"/><Relationship Id="rId2380" Type="http://schemas.openxmlformats.org/officeDocument/2006/relationships/hyperlink" Target="https://news.naver.com/main/read.naver?mode=LSD&amp;mid=sec&amp;sid1=100&amp;oid=001&amp;aid=0005753656" TargetMode="External"/><Relationship Id="rId3017" Type="http://schemas.openxmlformats.org/officeDocument/2006/relationships/hyperlink" Target="http://www.segye.com/Articles/News/Opinion/Article.asp?aid=20120815021917&amp;cid=" TargetMode="External"/><Relationship Id="rId3224" Type="http://schemas.openxmlformats.org/officeDocument/2006/relationships/hyperlink" Target="http://www.tenasia.co.kr/view?no=2012081408364410620" TargetMode="External"/><Relationship Id="rId3431" Type="http://schemas.openxmlformats.org/officeDocument/2006/relationships/hyperlink" Target="http://h21.hani.co.kr/arti/special/special_general/32690.html" TargetMode="External"/><Relationship Id="rId145" Type="http://schemas.openxmlformats.org/officeDocument/2006/relationships/hyperlink" Target="http://www.viewsnnews.com/article/view.jsp?seq=89885" TargetMode="External"/><Relationship Id="rId352" Type="http://schemas.openxmlformats.org/officeDocument/2006/relationships/hyperlink" Target="http://www.mt.co.kr/view/mtview.php?type=1&amp;no=2012081218071283638&amp;outlink=1" TargetMode="External"/><Relationship Id="rId2033" Type="http://schemas.openxmlformats.org/officeDocument/2006/relationships/hyperlink" Target="http://www.etoday.co.kr/news/section/newsview.php?TM=news&amp;SM=2201&amp;idxno=616158" TargetMode="External"/><Relationship Id="rId2240" Type="http://schemas.openxmlformats.org/officeDocument/2006/relationships/hyperlink" Target="http://news1.kr/articles/775157" TargetMode="External"/><Relationship Id="rId212" Type="http://schemas.openxmlformats.org/officeDocument/2006/relationships/hyperlink" Target="https://news.naver.com/main/read.naver?mode=LSD&amp;mid=sec&amp;sid1=100&amp;oid=001&amp;aid=0005752336" TargetMode="External"/><Relationship Id="rId1799" Type="http://schemas.openxmlformats.org/officeDocument/2006/relationships/hyperlink" Target="http://news.mk.co.kr/news_forward.php?domain=news&amp;no=490284&amp;year=2012" TargetMode="External"/><Relationship Id="rId2100" Type="http://schemas.openxmlformats.org/officeDocument/2006/relationships/hyperlink" Target="http://www.viewsnnews.com/article/view.jsp?seq=89349" TargetMode="External"/><Relationship Id="rId1659" Type="http://schemas.openxmlformats.org/officeDocument/2006/relationships/hyperlink" Target="http://www.jemin.com/news/articleView.html?idxno=292168" TargetMode="External"/><Relationship Id="rId1866" Type="http://schemas.openxmlformats.org/officeDocument/2006/relationships/hyperlink" Target="http://www.mt.co.kr/view/mtview.php?type=1&amp;no=2012080614223828584&amp;outlink=1" TargetMode="External"/><Relationship Id="rId2917" Type="http://schemas.openxmlformats.org/officeDocument/2006/relationships/hyperlink" Target="http://www.khan.co.kr/kh_news/art_view.html?artid=201208051906061&amp;code=910402" TargetMode="External"/><Relationship Id="rId3081" Type="http://schemas.openxmlformats.org/officeDocument/2006/relationships/hyperlink" Target="http://www.kyeonggi.com/news/articleView.html?idxno=600448" TargetMode="External"/><Relationship Id="rId1519" Type="http://schemas.openxmlformats.org/officeDocument/2006/relationships/hyperlink" Target="http://www.ohmynews.com/NWS_Web/View/at_pg.aspx?CNTN_CD=A0001764478" TargetMode="External"/><Relationship Id="rId1726" Type="http://schemas.openxmlformats.org/officeDocument/2006/relationships/hyperlink" Target="http://www.inews24.com/php/news_view.php?g_serial=678858&amp;g_menu=050200&amp;rrf=nv" TargetMode="External"/><Relationship Id="rId1933" Type="http://schemas.openxmlformats.org/officeDocument/2006/relationships/hyperlink" Target="http://www.edaily.co.kr/news/newspath.asp?newsid=01971286599623384" TargetMode="External"/><Relationship Id="rId18" Type="http://schemas.openxmlformats.org/officeDocument/2006/relationships/hyperlink" Target="http://www.nocutnews.co.kr/Show.asp?IDX=2227689" TargetMode="External"/><Relationship Id="rId679" Type="http://schemas.openxmlformats.org/officeDocument/2006/relationships/hyperlink" Target="http://news1.kr/photos/208552" TargetMode="External"/><Relationship Id="rId886" Type="http://schemas.openxmlformats.org/officeDocument/2006/relationships/hyperlink" Target="http://news.donga.com/3/all/20120811/48543255/2" TargetMode="External"/><Relationship Id="rId2567" Type="http://schemas.openxmlformats.org/officeDocument/2006/relationships/hyperlink" Target="http://www.inews24.com/php/news_view.php?g_serial=681668&amp;g_menu=050200&amp;rrf=nv" TargetMode="External"/><Relationship Id="rId2774" Type="http://schemas.openxmlformats.org/officeDocument/2006/relationships/hyperlink" Target="http://www.nocutnews.co.kr/Show.asp?IDX=2223580" TargetMode="External"/><Relationship Id="rId2" Type="http://schemas.openxmlformats.org/officeDocument/2006/relationships/hyperlink" Target="http://news1.kr/articles/777555" TargetMode="External"/><Relationship Id="rId539" Type="http://schemas.openxmlformats.org/officeDocument/2006/relationships/hyperlink" Target="http://www.edaily.co.kr/news/newspath.asp?newsid=02666646599625024" TargetMode="External"/><Relationship Id="rId746" Type="http://schemas.openxmlformats.org/officeDocument/2006/relationships/hyperlink" Target="http://news.mk.co.kr/news_forward.php?domain=news&amp;no=503317&amp;year=2012" TargetMode="External"/><Relationship Id="rId1169" Type="http://schemas.openxmlformats.org/officeDocument/2006/relationships/hyperlink" Target="http://www.edaily.co.kr/news/newspath.asp?newsid=01544886599624368" TargetMode="External"/><Relationship Id="rId1376" Type="http://schemas.openxmlformats.org/officeDocument/2006/relationships/hyperlink" Target="http://view.heraldm.com/view.php?ud=20120807001321" TargetMode="External"/><Relationship Id="rId1583" Type="http://schemas.openxmlformats.org/officeDocument/2006/relationships/hyperlink" Target="http://www.edaily.co.kr/news/newspath.asp?newsid=01685926599624368" TargetMode="External"/><Relationship Id="rId2427" Type="http://schemas.openxmlformats.org/officeDocument/2006/relationships/hyperlink" Target="https://news.naver.com/main/read.naver?mode=LSD&amp;mid=sec&amp;sid1=100&amp;oid=001&amp;aid=0005748213" TargetMode="External"/><Relationship Id="rId2981" Type="http://schemas.openxmlformats.org/officeDocument/2006/relationships/hyperlink" Target="http://www.mt.co.kr/view/mtview.php?type=1&amp;no=2012081010274858117&amp;outlink=1" TargetMode="External"/><Relationship Id="rId953" Type="http://schemas.openxmlformats.org/officeDocument/2006/relationships/hyperlink" Target="http://www.segye.com/Articles/News/Politics/Article.asp?aid=20120807023104&amp;subctg1=&amp;subctg2=" TargetMode="External"/><Relationship Id="rId1029" Type="http://schemas.openxmlformats.org/officeDocument/2006/relationships/hyperlink" Target="https://news.naver.com/main/read.naver?mode=LSD&amp;mid=sec&amp;sid1=100&amp;oid=003&amp;aid=0004647177" TargetMode="External"/><Relationship Id="rId1236" Type="http://schemas.openxmlformats.org/officeDocument/2006/relationships/hyperlink" Target="http://www.edaily.co.kr/news/newspath.asp?newsid=01485846599624368" TargetMode="External"/><Relationship Id="rId1790" Type="http://schemas.openxmlformats.org/officeDocument/2006/relationships/hyperlink" Target="http://news.donga.com/3/all/20120805/48362635/1" TargetMode="External"/><Relationship Id="rId2634" Type="http://schemas.openxmlformats.org/officeDocument/2006/relationships/hyperlink" Target="http://news.donga.com/3/all/20120813/48588227/1" TargetMode="External"/><Relationship Id="rId2841" Type="http://schemas.openxmlformats.org/officeDocument/2006/relationships/hyperlink" Target="http://news.sbs.co.kr/section_news/news_read.jsp?news_id=N1001320859" TargetMode="External"/><Relationship Id="rId82" Type="http://schemas.openxmlformats.org/officeDocument/2006/relationships/hyperlink" Target="http://news1.kr/articles/777708" TargetMode="External"/><Relationship Id="rId606" Type="http://schemas.openxmlformats.org/officeDocument/2006/relationships/hyperlink" Target="https://news.naver.com/main/read.naver?mode=LSD&amp;mid=sec&amp;sid1=100&amp;oid=001&amp;aid=0005745967" TargetMode="External"/><Relationship Id="rId813" Type="http://schemas.openxmlformats.org/officeDocument/2006/relationships/hyperlink" Target="http://www.etoday.co.kr/news/section/newsview.php?TM=news&amp;SM=2201&amp;idxno=618827" TargetMode="External"/><Relationship Id="rId1443" Type="http://schemas.openxmlformats.org/officeDocument/2006/relationships/hyperlink" Target="http://news1.kr/photos/209074" TargetMode="External"/><Relationship Id="rId1650" Type="http://schemas.openxmlformats.org/officeDocument/2006/relationships/hyperlink" Target="http://www.newspim.com/common/redirect.jsp?newsId=20120806000828" TargetMode="External"/><Relationship Id="rId2701" Type="http://schemas.openxmlformats.org/officeDocument/2006/relationships/hyperlink" Target="http://www.fnnews.com/view?ra=Sent0801m_01A&amp;corp=fnnews&amp;arcid=201208150100124770007294&amp;cDateYear=2012&amp;cDateMonth=08&amp;cDateDay=15&amp;" TargetMode="External"/><Relationship Id="rId1303" Type="http://schemas.openxmlformats.org/officeDocument/2006/relationships/hyperlink" Target="http://www.asiae.co.kr/news/view.htm?idxno=2012080310180804615" TargetMode="External"/><Relationship Id="rId1510" Type="http://schemas.openxmlformats.org/officeDocument/2006/relationships/hyperlink" Target="http://www.kgnews.co.kr/news/articleView.html?idxno=313566" TargetMode="External"/><Relationship Id="rId3268" Type="http://schemas.openxmlformats.org/officeDocument/2006/relationships/hyperlink" Target="http://news.ebs.co.kr/ebsnews/sub_0200_news_view.jsp?news_id=EN3116798" TargetMode="External"/><Relationship Id="rId3475" Type="http://schemas.openxmlformats.org/officeDocument/2006/relationships/hyperlink" Target="http://www.newspim.com/common/redirect.jsp?newsId=20120808000589" TargetMode="External"/><Relationship Id="rId189" Type="http://schemas.openxmlformats.org/officeDocument/2006/relationships/hyperlink" Target="http://mbn.mk.co.kr/pages/news/newsView.php?news_seq_no=1225593" TargetMode="External"/><Relationship Id="rId396" Type="http://schemas.openxmlformats.org/officeDocument/2006/relationships/hyperlink" Target="http://www.yeongnam.com/mnews/newsview.do?mode=newsView&amp;newskey=20120813.010050730260001" TargetMode="External"/><Relationship Id="rId2077" Type="http://schemas.openxmlformats.org/officeDocument/2006/relationships/hyperlink" Target="http://news.donga.com/3/all/20120804/48333085/1" TargetMode="External"/><Relationship Id="rId2284" Type="http://schemas.openxmlformats.org/officeDocument/2006/relationships/hyperlink" Target="http://www.mt.co.kr/view/mtview.php?type=1&amp;no=2012081409120599261&amp;outlink=1" TargetMode="External"/><Relationship Id="rId2491" Type="http://schemas.openxmlformats.org/officeDocument/2006/relationships/hyperlink" Target="http://www.hani.co.kr/arti/society/society_general/547287.html" TargetMode="External"/><Relationship Id="rId3128" Type="http://schemas.openxmlformats.org/officeDocument/2006/relationships/hyperlink" Target="http://news20.busan.com/news/newsController.jsp?newsId=20120809000095" TargetMode="External"/><Relationship Id="rId3335" Type="http://schemas.openxmlformats.org/officeDocument/2006/relationships/hyperlink" Target="https://news.naver.com/main/read.naver?mode=LSD&amp;mid=sec&amp;sid1=102&amp;oid=001&amp;aid=0005743120" TargetMode="External"/><Relationship Id="rId3542" Type="http://schemas.openxmlformats.org/officeDocument/2006/relationships/hyperlink" Target="https://news.naver.com/main/read.naver?mode=LSD&amp;mid=sec&amp;sid1=100&amp;oid=003&amp;aid=0004655461" TargetMode="External"/><Relationship Id="rId256" Type="http://schemas.openxmlformats.org/officeDocument/2006/relationships/hyperlink" Target="https://news.naver.com/main/read.naver?mode=LSD&amp;mid=sec&amp;sid1=100&amp;oid=001&amp;aid=0005751241" TargetMode="External"/><Relationship Id="rId463" Type="http://schemas.openxmlformats.org/officeDocument/2006/relationships/hyperlink" Target="https://news.naver.com/main/read.naver?mode=LSD&amp;mid=sec&amp;sid1=102&amp;oid=003&amp;aid=0004659324" TargetMode="External"/><Relationship Id="rId670" Type="http://schemas.openxmlformats.org/officeDocument/2006/relationships/hyperlink" Target="http://www.mt.co.kr/view/mtview.php?type=1&amp;no=2012080309180561052&amp;outlink=1" TargetMode="External"/><Relationship Id="rId1093" Type="http://schemas.openxmlformats.org/officeDocument/2006/relationships/hyperlink" Target="http://news.mk.co.kr/news_forward.php?domain=news&amp;no=501138&amp;year=2012" TargetMode="External"/><Relationship Id="rId2144" Type="http://schemas.openxmlformats.org/officeDocument/2006/relationships/hyperlink" Target="http://www.inews24.com/php/news_view.php?g_serial=677169&amp;g_menu=050200&amp;rrf=nv" TargetMode="External"/><Relationship Id="rId2351" Type="http://schemas.openxmlformats.org/officeDocument/2006/relationships/hyperlink" Target="https://news.naver.com/main/read.naver?mode=LSD&amp;mid=sec&amp;sid1=100&amp;oid=001&amp;aid=0005756456" TargetMode="External"/><Relationship Id="rId3402" Type="http://schemas.openxmlformats.org/officeDocument/2006/relationships/hyperlink" Target="http://news1.kr/articles/767979" TargetMode="External"/><Relationship Id="rId116" Type="http://schemas.openxmlformats.org/officeDocument/2006/relationships/hyperlink" Target="http://www.viewsnnews.com/article/view.jsp?seq=89884" TargetMode="External"/><Relationship Id="rId323" Type="http://schemas.openxmlformats.org/officeDocument/2006/relationships/hyperlink" Target="https://news.naver.com/main/read.naver?mode=LSD&amp;mid=sec&amp;sid1=100&amp;oid=001&amp;aid=0005749093" TargetMode="External"/><Relationship Id="rId530" Type="http://schemas.openxmlformats.org/officeDocument/2006/relationships/hyperlink" Target="https://news.naver.com/main/read.naver?mode=LSD&amp;mid=sec&amp;sid1=100&amp;oid=003&amp;aid=0004646117" TargetMode="External"/><Relationship Id="rId1160" Type="http://schemas.openxmlformats.org/officeDocument/2006/relationships/hyperlink" Target="http://news.itimes.co.kr/news/articleView.html?idxno=465762" TargetMode="External"/><Relationship Id="rId2004" Type="http://schemas.openxmlformats.org/officeDocument/2006/relationships/hyperlink" Target="http://news.donga.com/3/all/20120806/48382083/1" TargetMode="External"/><Relationship Id="rId2211" Type="http://schemas.openxmlformats.org/officeDocument/2006/relationships/hyperlink" Target="https://news.naver.com/main/read.naver?mode=LSD&amp;mid=sec&amp;sid1=100&amp;oid=001&amp;aid=0005756444" TargetMode="External"/><Relationship Id="rId1020" Type="http://schemas.openxmlformats.org/officeDocument/2006/relationships/hyperlink" Target="https://news.naver.com/main/read.naver?mode=LSD&amp;mid=sec&amp;sid1=100&amp;oid=001&amp;aid=0005741321" TargetMode="External"/><Relationship Id="rId1977" Type="http://schemas.openxmlformats.org/officeDocument/2006/relationships/hyperlink" Target="http://www.imaeil.com/sub_news/sub_news_view.php?news_id=45899&amp;yy=2012" TargetMode="External"/><Relationship Id="rId1837" Type="http://schemas.openxmlformats.org/officeDocument/2006/relationships/hyperlink" Target="http://www.asiae.co.kr/news/view.htm?idxno=2012080209111083203" TargetMode="External"/><Relationship Id="rId3192" Type="http://schemas.openxmlformats.org/officeDocument/2006/relationships/hyperlink" Target="http://view.heraldm.com/view.php?ud=20120809000249" TargetMode="External"/><Relationship Id="rId3052" Type="http://schemas.openxmlformats.org/officeDocument/2006/relationships/hyperlink" Target="http://www.segye.com/Articles/News/Politics/Article.asp?aid=20120813023483&amp;subctg1=&amp;subctg2=" TargetMode="External"/><Relationship Id="rId180" Type="http://schemas.openxmlformats.org/officeDocument/2006/relationships/hyperlink" Target="http://www.hani.co.kr/arti/politics/politics_general/547155.html" TargetMode="External"/><Relationship Id="rId1904" Type="http://schemas.openxmlformats.org/officeDocument/2006/relationships/hyperlink" Target="http://news1.kr/photos/205442" TargetMode="External"/><Relationship Id="rId997" Type="http://schemas.openxmlformats.org/officeDocument/2006/relationships/hyperlink" Target="http://www.kgnews.co.kr/news/articleView.html?idxno=313985" TargetMode="External"/><Relationship Id="rId2678" Type="http://schemas.openxmlformats.org/officeDocument/2006/relationships/hyperlink" Target="http://news1.kr/photos/211699" TargetMode="External"/><Relationship Id="rId2885" Type="http://schemas.openxmlformats.org/officeDocument/2006/relationships/hyperlink" Target="http://www.kyongbuk.co.kr/main/news/news_content.php?id=593266&amp;news_area=020&amp;news_divide=&amp;news_local=&amp;effect=4" TargetMode="External"/><Relationship Id="rId857" Type="http://schemas.openxmlformats.org/officeDocument/2006/relationships/hyperlink" Target="http://news1.kr/photos/208726" TargetMode="External"/><Relationship Id="rId1487" Type="http://schemas.openxmlformats.org/officeDocument/2006/relationships/hyperlink" Target="http://www.hani.co.kr/arti/politics/assembly/545452.html" TargetMode="External"/><Relationship Id="rId1694" Type="http://schemas.openxmlformats.org/officeDocument/2006/relationships/hyperlink" Target="http://www.fnnews.com/view?ra=Sent0801m_01A&amp;corp=fnnews&amp;arcid=201208030100028290001465&amp;cDateYear=2012&amp;cDateMonth=08&amp;cDateDay=03&amp;" TargetMode="External"/><Relationship Id="rId2538" Type="http://schemas.openxmlformats.org/officeDocument/2006/relationships/hyperlink" Target="http://www.ohmynews.com/NWS_Web/View/at_pg.aspx?CNTN_CD=A0001766781" TargetMode="External"/><Relationship Id="rId2745" Type="http://schemas.openxmlformats.org/officeDocument/2006/relationships/hyperlink" Target="http://www.viewsnnews.com/article/view.jsp?seq=89796" TargetMode="External"/><Relationship Id="rId2952" Type="http://schemas.openxmlformats.org/officeDocument/2006/relationships/hyperlink" Target="http://news1.kr/photos/208723" TargetMode="External"/><Relationship Id="rId717" Type="http://schemas.openxmlformats.org/officeDocument/2006/relationships/hyperlink" Target="http://www.asiae.co.kr/news/view.htm?idxno=2012080610410862003" TargetMode="External"/><Relationship Id="rId924" Type="http://schemas.openxmlformats.org/officeDocument/2006/relationships/hyperlink" Target="https://news.naver.com/main/read.naver?mode=LSD&amp;mid=sec&amp;sid1=100&amp;oid=001&amp;aid=0005736730" TargetMode="External"/><Relationship Id="rId1347" Type="http://schemas.openxmlformats.org/officeDocument/2006/relationships/hyperlink" Target="http://fn.segye.com/articles/article.asp?aid=20120805002114&amp;cid=0501030000000" TargetMode="External"/><Relationship Id="rId1554" Type="http://schemas.openxmlformats.org/officeDocument/2006/relationships/hyperlink" Target="http://news1.kr/photos/208160" TargetMode="External"/><Relationship Id="rId1761" Type="http://schemas.openxmlformats.org/officeDocument/2006/relationships/hyperlink" Target="http://www.ebuzz.co.kr/news/shoop/2626911_3025.html" TargetMode="External"/><Relationship Id="rId2605" Type="http://schemas.openxmlformats.org/officeDocument/2006/relationships/hyperlink" Target="https://news.naver.com/main/read.naver?mode=LSD&amp;mid=sec&amp;sid1=100&amp;oid=001&amp;aid=0005746951" TargetMode="External"/><Relationship Id="rId2812" Type="http://schemas.openxmlformats.org/officeDocument/2006/relationships/hyperlink" Target="http://www.etoday.co.kr/news/section/newsview.php?TM=news&amp;SM=2201&amp;idxno=619023" TargetMode="External"/><Relationship Id="rId53" Type="http://schemas.openxmlformats.org/officeDocument/2006/relationships/hyperlink" Target="https://news.naver.com/main/read.naver?mode=LSD&amp;mid=sec&amp;sid1=100&amp;oid=001&amp;aid=0005758627" TargetMode="External"/><Relationship Id="rId1207" Type="http://schemas.openxmlformats.org/officeDocument/2006/relationships/hyperlink" Target="http://news1.kr/articles/764513" TargetMode="External"/><Relationship Id="rId1414" Type="http://schemas.openxmlformats.org/officeDocument/2006/relationships/hyperlink" Target="http://www.kgnews.co.kr/news/articleView.html?idxno=313695" TargetMode="External"/><Relationship Id="rId1621" Type="http://schemas.openxmlformats.org/officeDocument/2006/relationships/hyperlink" Target="http://news.mk.co.kr/news_forward.php?domain=news&amp;no=497431&amp;year=2012" TargetMode="External"/><Relationship Id="rId3379" Type="http://schemas.openxmlformats.org/officeDocument/2006/relationships/hyperlink" Target="http://www.viewsnnews.com/article/view.jsp?seq=89598" TargetMode="External"/><Relationship Id="rId2188" Type="http://schemas.openxmlformats.org/officeDocument/2006/relationships/hyperlink" Target="http://news.kbs.co.kr/politics/2012/08/14/2519143.html" TargetMode="External"/><Relationship Id="rId2395" Type="http://schemas.openxmlformats.org/officeDocument/2006/relationships/hyperlink" Target="http://www.hani.co.kr/arti/politics/assembly/547088.html" TargetMode="External"/><Relationship Id="rId3239" Type="http://schemas.openxmlformats.org/officeDocument/2006/relationships/hyperlink" Target="http://news1.kr/articles/769842" TargetMode="External"/><Relationship Id="rId3446" Type="http://schemas.openxmlformats.org/officeDocument/2006/relationships/hyperlink" Target="http://news1.kr/photos/207691" TargetMode="External"/><Relationship Id="rId367" Type="http://schemas.openxmlformats.org/officeDocument/2006/relationships/hyperlink" Target="http://news.sbs.co.kr/section_news/news_read.jsp?news_id=N1001320652" TargetMode="External"/><Relationship Id="rId574" Type="http://schemas.openxmlformats.org/officeDocument/2006/relationships/hyperlink" Target="https://news.naver.com/main/read.naver?mode=LSD&amp;mid=sec&amp;sid1=100&amp;oid=001&amp;aid=0005744582" TargetMode="External"/><Relationship Id="rId2048" Type="http://schemas.openxmlformats.org/officeDocument/2006/relationships/hyperlink" Target="http://www.inews24.com/php/news_view.php?g_serial=677073&amp;g_menu=050200&amp;rrf=nv" TargetMode="External"/><Relationship Id="rId2255" Type="http://schemas.openxmlformats.org/officeDocument/2006/relationships/hyperlink" Target="http://www.newdaily.co.kr/news/article.html?no=119690" TargetMode="External"/><Relationship Id="rId227" Type="http://schemas.openxmlformats.org/officeDocument/2006/relationships/hyperlink" Target="http://www.newsen.com/news_view.php?uid=201208140921080310" TargetMode="External"/><Relationship Id="rId781" Type="http://schemas.openxmlformats.org/officeDocument/2006/relationships/hyperlink" Target="http://news1.kr/photos/208662" TargetMode="External"/><Relationship Id="rId2462" Type="http://schemas.openxmlformats.org/officeDocument/2006/relationships/hyperlink" Target="http://mbn.mk.co.kr/pages/news/newsView.php?news_seq_no=1225363" TargetMode="External"/><Relationship Id="rId3306" Type="http://schemas.openxmlformats.org/officeDocument/2006/relationships/hyperlink" Target="http://news1.kr/videos/1485" TargetMode="External"/><Relationship Id="rId3513" Type="http://schemas.openxmlformats.org/officeDocument/2006/relationships/hyperlink" Target="http://www.segye.com/Articles/News/Politics/Article.asp?aid=20120806022649&amp;subctg1=&amp;subctg2=" TargetMode="External"/><Relationship Id="rId434" Type="http://schemas.openxmlformats.org/officeDocument/2006/relationships/hyperlink" Target="http://www.newspim.com/common/redirect.jsp?newsId=20120807000962" TargetMode="External"/><Relationship Id="rId641" Type="http://schemas.openxmlformats.org/officeDocument/2006/relationships/hyperlink" Target="https://news.naver.com/main/read.naver?mode=LSD&amp;mid=sec&amp;sid1=123&amp;oid=305&amp;aid=0000009384" TargetMode="External"/><Relationship Id="rId1064" Type="http://schemas.openxmlformats.org/officeDocument/2006/relationships/hyperlink" Target="http://www.asiae.co.kr/news/view.htm?idxno=2012080315562363161" TargetMode="External"/><Relationship Id="rId1271" Type="http://schemas.openxmlformats.org/officeDocument/2006/relationships/hyperlink" Target="http://www.edaily.co.kr/news/newspath.asp?newsid=01564566599624368" TargetMode="External"/><Relationship Id="rId2115" Type="http://schemas.openxmlformats.org/officeDocument/2006/relationships/hyperlink" Target="http://www.yeongnam.com/mnews/newsview.do?mode=newsView&amp;newskey=20120803.990011236460734" TargetMode="External"/><Relationship Id="rId2322" Type="http://schemas.openxmlformats.org/officeDocument/2006/relationships/hyperlink" Target="http://www.pressian.com/article/article.asp?article_num=40120812181637" TargetMode="External"/><Relationship Id="rId501" Type="http://schemas.openxmlformats.org/officeDocument/2006/relationships/hyperlink" Target="https://news.naver.com/main/read.naver?mode=LSD&amp;mid=sec&amp;sid1=100&amp;oid=086&amp;aid=0002119886" TargetMode="External"/><Relationship Id="rId1131" Type="http://schemas.openxmlformats.org/officeDocument/2006/relationships/hyperlink" Target="https://news.naver.com/main/read.naver?mode=LSD&amp;mid=sec&amp;sid1=100&amp;oid=003&amp;aid=0004641190" TargetMode="External"/><Relationship Id="rId3096" Type="http://schemas.openxmlformats.org/officeDocument/2006/relationships/hyperlink" Target="http://www.ytn.co.kr/_ln/0101_201208080913239916" TargetMode="External"/><Relationship Id="rId1948" Type="http://schemas.openxmlformats.org/officeDocument/2006/relationships/hyperlink" Target="http://www.mt.co.kr/view/mtview.php?type=1&amp;no=2012080611400015774&amp;outlink=1" TargetMode="External"/><Relationship Id="rId3163" Type="http://schemas.openxmlformats.org/officeDocument/2006/relationships/hyperlink" Target="https://news.naver.com/main/read.naver?mode=LSD&amp;mid=sec&amp;sid1=100&amp;oid=001&amp;aid=0005740241" TargetMode="External"/><Relationship Id="rId3370" Type="http://schemas.openxmlformats.org/officeDocument/2006/relationships/hyperlink" Target="http://www.cctoday.co.kr/news/articleView.html?idxno=717706" TargetMode="External"/><Relationship Id="rId291" Type="http://schemas.openxmlformats.org/officeDocument/2006/relationships/hyperlink" Target="http://www.nocutnews.co.kr/Show.asp?IDX=2225399" TargetMode="External"/><Relationship Id="rId1808" Type="http://schemas.openxmlformats.org/officeDocument/2006/relationships/hyperlink" Target="http://economysegye.segye.com/articles/view.html?aid=20120802001773&amp;cid=7113010000000" TargetMode="External"/><Relationship Id="rId3023" Type="http://schemas.openxmlformats.org/officeDocument/2006/relationships/hyperlink" Target="https://news.naver.com/main/read.naver?mode=LSD&amp;mid=sec&amp;sid1=100&amp;oid=003&amp;aid=0004655492" TargetMode="External"/><Relationship Id="rId151" Type="http://schemas.openxmlformats.org/officeDocument/2006/relationships/hyperlink" Target="http://www.asiae.co.kr/news/view.htm?idxno=2012081411012316339" TargetMode="External"/><Relationship Id="rId3230" Type="http://schemas.openxmlformats.org/officeDocument/2006/relationships/hyperlink" Target="https://news.naver.com/main/read.naver?mode=LSD&amp;mid=sec&amp;sid1=100&amp;oid=003&amp;aid=0004655497" TargetMode="External"/><Relationship Id="rId2789" Type="http://schemas.openxmlformats.org/officeDocument/2006/relationships/hyperlink" Target="https://news.naver.com/main/read.naver?mode=LSD&amp;mid=sec&amp;sid1=100&amp;oid=001&amp;aid=0005741125" TargetMode="External"/><Relationship Id="rId2996" Type="http://schemas.openxmlformats.org/officeDocument/2006/relationships/hyperlink" Target="http://news1.kr/photos/208767" TargetMode="External"/><Relationship Id="rId968" Type="http://schemas.openxmlformats.org/officeDocument/2006/relationships/hyperlink" Target="http://www.inews24.com/php/news_view.php?g_serial=678814&amp;g_menu=050200&amp;rrf=nv" TargetMode="External"/><Relationship Id="rId1598" Type="http://schemas.openxmlformats.org/officeDocument/2006/relationships/hyperlink" Target="http://www.viewsnnews.com/article/view.jsp?seq=89589" TargetMode="External"/><Relationship Id="rId2649" Type="http://schemas.openxmlformats.org/officeDocument/2006/relationships/hyperlink" Target="http://www.nocutnews.co.kr/Show.asp?IDX=2227749" TargetMode="External"/><Relationship Id="rId2856" Type="http://schemas.openxmlformats.org/officeDocument/2006/relationships/hyperlink" Target="http://doc3.koreahealthlog.com/news/newsview.php?newscd=2011100400037" TargetMode="External"/><Relationship Id="rId97" Type="http://schemas.openxmlformats.org/officeDocument/2006/relationships/hyperlink" Target="http://www.viewsnnews.com/article/view.jsp?seq=89886" TargetMode="External"/><Relationship Id="rId828" Type="http://schemas.openxmlformats.org/officeDocument/2006/relationships/hyperlink" Target="http://www.edaily.co.kr/news/newspath.asp?newsid=01597366599625352" TargetMode="External"/><Relationship Id="rId1458" Type="http://schemas.openxmlformats.org/officeDocument/2006/relationships/hyperlink" Target="http://www.cctoday.co.kr/news/articleView.html?idxno=716024" TargetMode="External"/><Relationship Id="rId1665" Type="http://schemas.openxmlformats.org/officeDocument/2006/relationships/hyperlink" Target="https://news.naver.com/main/read.naver?mode=LSD&amp;mid=sec&amp;sid1=100&amp;oid=003&amp;aid=0004650811" TargetMode="External"/><Relationship Id="rId1872" Type="http://schemas.openxmlformats.org/officeDocument/2006/relationships/hyperlink" Target="http://www.seoulfn.com/news/articleView.html?idxno=140577" TargetMode="External"/><Relationship Id="rId2509" Type="http://schemas.openxmlformats.org/officeDocument/2006/relationships/hyperlink" Target="http://www.kookje.co.kr/news2011/asp/newsbody.asp?code=0100&amp;key=20120814.22005214639" TargetMode="External"/><Relationship Id="rId2716" Type="http://schemas.openxmlformats.org/officeDocument/2006/relationships/hyperlink" Target="http://news1.kr/articles/772916" TargetMode="External"/><Relationship Id="rId1318" Type="http://schemas.openxmlformats.org/officeDocument/2006/relationships/hyperlink" Target="http://www.viewsnnews.com/article/view.jsp?seq=89532" TargetMode="External"/><Relationship Id="rId1525" Type="http://schemas.openxmlformats.org/officeDocument/2006/relationships/hyperlink" Target="http://www.pressian.com/article/article.asp?article_num=60120806145009" TargetMode="External"/><Relationship Id="rId2923" Type="http://schemas.openxmlformats.org/officeDocument/2006/relationships/hyperlink" Target="http://news1.kr/photos/211260" TargetMode="External"/><Relationship Id="rId1732" Type="http://schemas.openxmlformats.org/officeDocument/2006/relationships/hyperlink" Target="http://www.fnnews.com/view?ra=Sent0801m_01A&amp;corp=fnnews&amp;arcid=201208070100063780003642&amp;cDateYear=2012&amp;cDateMonth=08&amp;cDateDay=07&amp;" TargetMode="External"/><Relationship Id="rId24" Type="http://schemas.openxmlformats.org/officeDocument/2006/relationships/hyperlink" Target="http://www.khan.co.kr/kh_news/art_view.html?artid=201208151336501&amp;code=910100" TargetMode="External"/><Relationship Id="rId2299" Type="http://schemas.openxmlformats.org/officeDocument/2006/relationships/hyperlink" Target="http://www.segye.com/Articles/News/Politics/Article.asp?aid=20120814022515&amp;subctg1=&amp;subctg2=" TargetMode="External"/><Relationship Id="rId478" Type="http://schemas.openxmlformats.org/officeDocument/2006/relationships/hyperlink" Target="http://www.kyongbuk.co.kr/main/news/news_content.php?id=592470&amp;news_area=020&amp;news_divide=&amp;news_local=&amp;effect=4" TargetMode="External"/><Relationship Id="rId685" Type="http://schemas.openxmlformats.org/officeDocument/2006/relationships/hyperlink" Target="http://news1.kr/photos/208684" TargetMode="External"/><Relationship Id="rId892" Type="http://schemas.openxmlformats.org/officeDocument/2006/relationships/hyperlink" Target="http://www.mt.co.kr/view/mtview.php?type=1&amp;no=2012080213325904321&amp;outlink=1" TargetMode="External"/><Relationship Id="rId2159" Type="http://schemas.openxmlformats.org/officeDocument/2006/relationships/hyperlink" Target="http://view.heraldm.com/view.php?ud=20120801000414" TargetMode="External"/><Relationship Id="rId2366" Type="http://schemas.openxmlformats.org/officeDocument/2006/relationships/hyperlink" Target="http://news1.kr/photos/211600" TargetMode="External"/><Relationship Id="rId2573" Type="http://schemas.openxmlformats.org/officeDocument/2006/relationships/hyperlink" Target="http://news.mk.co.kr/news_forward.php?domain=news&amp;no=498836&amp;year=2012" TargetMode="External"/><Relationship Id="rId2780" Type="http://schemas.openxmlformats.org/officeDocument/2006/relationships/hyperlink" Target="http://www.ytn.co.kr/_ln/0101_201208121112078265" TargetMode="External"/><Relationship Id="rId3417" Type="http://schemas.openxmlformats.org/officeDocument/2006/relationships/hyperlink" Target="http://news1.kr/articles/762058" TargetMode="External"/><Relationship Id="rId338" Type="http://schemas.openxmlformats.org/officeDocument/2006/relationships/hyperlink" Target="https://news.naver.com/main/read.naver?mode=LSD&amp;mid=sec&amp;sid1=100&amp;oid=003&amp;aid=0004657745" TargetMode="External"/><Relationship Id="rId545" Type="http://schemas.openxmlformats.org/officeDocument/2006/relationships/hyperlink" Target="http://www.khan.co.kr/kh_news/art_view.html?artid=201208072141175&amp;code=910402" TargetMode="External"/><Relationship Id="rId752" Type="http://schemas.openxmlformats.org/officeDocument/2006/relationships/hyperlink" Target="https://news.naver.com/main/read.naver?mode=LSD&amp;mid=sec&amp;sid1=100&amp;oid=001&amp;aid=0005740371" TargetMode="External"/><Relationship Id="rId1175" Type="http://schemas.openxmlformats.org/officeDocument/2006/relationships/hyperlink" Target="https://news.naver.com/main/read.naver?mode=LSD&amp;mid=sec&amp;sid1=100&amp;oid=086&amp;aid=0002119748" TargetMode="External"/><Relationship Id="rId1382" Type="http://schemas.openxmlformats.org/officeDocument/2006/relationships/hyperlink" Target="https://news.naver.com/main/read.naver?mode=LSD&amp;mid=sec&amp;sid1=100&amp;oid=001&amp;aid=0005735433" TargetMode="External"/><Relationship Id="rId2019" Type="http://schemas.openxmlformats.org/officeDocument/2006/relationships/hyperlink" Target="http://www.viewsnnews.com/article/view.jsp?seq=89401" TargetMode="External"/><Relationship Id="rId2226" Type="http://schemas.openxmlformats.org/officeDocument/2006/relationships/hyperlink" Target="https://news.naver.com/main/read.naver?mode=LSD&amp;mid=sec&amp;sid1=102&amp;oid=001&amp;aid=0005757224" TargetMode="External"/><Relationship Id="rId2433" Type="http://schemas.openxmlformats.org/officeDocument/2006/relationships/hyperlink" Target="http://www.kyongbuk.co.kr/main/news/news_content.php?id=592956&amp;news_area=020&amp;news_divide=&amp;news_local=&amp;effect=4" TargetMode="External"/><Relationship Id="rId2640" Type="http://schemas.openxmlformats.org/officeDocument/2006/relationships/hyperlink" Target="http://www.edaily.co.kr/news/newspath.asp?newsid=01505526599626664" TargetMode="External"/><Relationship Id="rId405" Type="http://schemas.openxmlformats.org/officeDocument/2006/relationships/hyperlink" Target="http://news1.kr/photos/210954" TargetMode="External"/><Relationship Id="rId612" Type="http://schemas.openxmlformats.org/officeDocument/2006/relationships/hyperlink" Target="http://www.hani.co.kr/arti/politics/politics_general/546350.html" TargetMode="External"/><Relationship Id="rId1035" Type="http://schemas.openxmlformats.org/officeDocument/2006/relationships/hyperlink" Target="http://news.mk.co.kr/news_forward.php?domain=news&amp;no=499066&amp;year=2012" TargetMode="External"/><Relationship Id="rId1242" Type="http://schemas.openxmlformats.org/officeDocument/2006/relationships/hyperlink" Target="http://www.fnnews.com/view?ra=Sent0801m_01A&amp;corp=fnnews&amp;arcid=201208050100041650002201&amp;cDateYear=2012&amp;cDateMonth=08&amp;cDateDay=05&amp;" TargetMode="External"/><Relationship Id="rId2500" Type="http://schemas.openxmlformats.org/officeDocument/2006/relationships/hyperlink" Target="http://news1.kr/articles/772393" TargetMode="External"/><Relationship Id="rId1102" Type="http://schemas.openxmlformats.org/officeDocument/2006/relationships/hyperlink" Target="https://news.naver.com/main/read.naver?mode=LSD&amp;mid=sec&amp;sid1=100&amp;oid=086&amp;aid=0002119596" TargetMode="External"/><Relationship Id="rId3067" Type="http://schemas.openxmlformats.org/officeDocument/2006/relationships/hyperlink" Target="http://www.nocutnews.co.kr/Show.asp?IDX=2222343" TargetMode="External"/><Relationship Id="rId3274" Type="http://schemas.openxmlformats.org/officeDocument/2006/relationships/hyperlink" Target="http://www.kwnews.co.kr/view.asp?aid=212081000108&amp;s=101" TargetMode="External"/><Relationship Id="rId195" Type="http://schemas.openxmlformats.org/officeDocument/2006/relationships/hyperlink" Target="http://www.newdaily.co.kr/news/article.html?no=119490" TargetMode="External"/><Relationship Id="rId1919" Type="http://schemas.openxmlformats.org/officeDocument/2006/relationships/hyperlink" Target="https://news.naver.com/main/read.naver?mode=LSD&amp;mid=sec&amp;sid1=110&amp;oid=086&amp;aid=0002119656" TargetMode="External"/><Relationship Id="rId3481" Type="http://schemas.openxmlformats.org/officeDocument/2006/relationships/hyperlink" Target="http://www.yeongnam.com/mnews/newsview.do?mode=newsView&amp;newskey=20120813.010010743540001" TargetMode="External"/><Relationship Id="rId2083" Type="http://schemas.openxmlformats.org/officeDocument/2006/relationships/hyperlink" Target="http://www.viewsnnews.com/article/view.jsp?seq=89375" TargetMode="External"/><Relationship Id="rId2290" Type="http://schemas.openxmlformats.org/officeDocument/2006/relationships/hyperlink" Target="http://fn.segye.com/articles/article.asp?aid=20120815001825&amp;cid=0501030000000" TargetMode="External"/><Relationship Id="rId3134" Type="http://schemas.openxmlformats.org/officeDocument/2006/relationships/hyperlink" Target="http://sunday.joins.com/article/view.asp?aid=27104" TargetMode="External"/><Relationship Id="rId3341" Type="http://schemas.openxmlformats.org/officeDocument/2006/relationships/hyperlink" Target="https://news.naver.com/main/read.naver?mode=LSD&amp;mid=sec&amp;sid1=100&amp;oid=001&amp;aid=0005742528" TargetMode="External"/><Relationship Id="rId262" Type="http://schemas.openxmlformats.org/officeDocument/2006/relationships/hyperlink" Target="http://www.hani.co.kr/arti/politics/politics_general/546445.html" TargetMode="External"/><Relationship Id="rId2150" Type="http://schemas.openxmlformats.org/officeDocument/2006/relationships/hyperlink" Target="https://news.naver.com/main/read.naver?mode=LSD&amp;mid=sec&amp;sid1=123&amp;oid=305&amp;aid=0000009309" TargetMode="External"/><Relationship Id="rId3201" Type="http://schemas.openxmlformats.org/officeDocument/2006/relationships/hyperlink" Target="http://news1.kr/articles/766014" TargetMode="External"/><Relationship Id="rId122" Type="http://schemas.openxmlformats.org/officeDocument/2006/relationships/hyperlink" Target="http://news.mk.co.kr/news_forward.php?domain=news&amp;no=514021&amp;year=2012" TargetMode="External"/><Relationship Id="rId2010" Type="http://schemas.openxmlformats.org/officeDocument/2006/relationships/hyperlink" Target="http://www.newstomato.com/ReadNews.aspx?no=278122" TargetMode="External"/><Relationship Id="rId1569" Type="http://schemas.openxmlformats.org/officeDocument/2006/relationships/hyperlink" Target="http://news1.kr/photos/208627" TargetMode="External"/><Relationship Id="rId2967" Type="http://schemas.openxmlformats.org/officeDocument/2006/relationships/hyperlink" Target="http://news.sbs.co.kr/section_news/news_read.jsp?news_id=N1001319937" TargetMode="External"/><Relationship Id="rId939" Type="http://schemas.openxmlformats.org/officeDocument/2006/relationships/hyperlink" Target="http://www.newscj.com/news/articleView.html?idxno=144733" TargetMode="External"/><Relationship Id="rId1776" Type="http://schemas.openxmlformats.org/officeDocument/2006/relationships/hyperlink" Target="https://news.naver.com/main/read.naver?mode=LSD&amp;mid=sec&amp;sid1=100&amp;oid=001&amp;aid=0005731823" TargetMode="External"/><Relationship Id="rId1983" Type="http://schemas.openxmlformats.org/officeDocument/2006/relationships/hyperlink" Target="http://fn.segye.com/articles/article.asp?aid=20120803001672&amp;cid=0501030000000" TargetMode="External"/><Relationship Id="rId2827" Type="http://schemas.openxmlformats.org/officeDocument/2006/relationships/hyperlink" Target="http://www.ytn.co.kr/_ln/0101_201208091251191390" TargetMode="External"/><Relationship Id="rId68" Type="http://schemas.openxmlformats.org/officeDocument/2006/relationships/hyperlink" Target="http://ch.yes24.com/Article/View/20386" TargetMode="External"/><Relationship Id="rId1429" Type="http://schemas.openxmlformats.org/officeDocument/2006/relationships/hyperlink" Target="http://www.sisainlive.com/news/articleView.html?idxno=13903" TargetMode="External"/><Relationship Id="rId1636" Type="http://schemas.openxmlformats.org/officeDocument/2006/relationships/hyperlink" Target="http://www.mt.co.kr/view/mtview.php?type=1&amp;no=2012080609071898039&amp;outlink=1" TargetMode="External"/><Relationship Id="rId1843" Type="http://schemas.openxmlformats.org/officeDocument/2006/relationships/hyperlink" Target="http://www.nocutnews.co.kr/Show.asp?IDX=2218102" TargetMode="External"/><Relationship Id="rId1703" Type="http://schemas.openxmlformats.org/officeDocument/2006/relationships/hyperlink" Target="http://www.newstomato.com/ReadNews.aspx?no=277724" TargetMode="External"/><Relationship Id="rId1910" Type="http://schemas.openxmlformats.org/officeDocument/2006/relationships/hyperlink" Target="http://www.hankyung.com/news/app/newsview.php?aid=201208057702g" TargetMode="External"/><Relationship Id="rId589" Type="http://schemas.openxmlformats.org/officeDocument/2006/relationships/hyperlink" Target="https://news.naver.com/main/read.naver?mode=LSD&amp;mid=sec&amp;sid1=100&amp;oid=003&amp;aid=0004647289" TargetMode="External"/><Relationship Id="rId796" Type="http://schemas.openxmlformats.org/officeDocument/2006/relationships/hyperlink" Target="http://www.munhwa.com/news/view.html?no=2012080901070423236002" TargetMode="External"/><Relationship Id="rId2477" Type="http://schemas.openxmlformats.org/officeDocument/2006/relationships/hyperlink" Target="http://www.hani.co.kr/arti/politics/assembly/546933.html" TargetMode="External"/><Relationship Id="rId2684" Type="http://schemas.openxmlformats.org/officeDocument/2006/relationships/hyperlink" Target="http://news20.busan.com/news/newsController.jsp?newsId=20120810000151" TargetMode="External"/><Relationship Id="rId3528" Type="http://schemas.openxmlformats.org/officeDocument/2006/relationships/hyperlink" Target="http://news1.kr/photos/208719" TargetMode="External"/><Relationship Id="rId449" Type="http://schemas.openxmlformats.org/officeDocument/2006/relationships/hyperlink" Target="https://news.naver.com/main/read.naver?mode=LSD&amp;mid=sec&amp;sid1=100&amp;oid=003&amp;aid=0004655865" TargetMode="External"/><Relationship Id="rId656" Type="http://schemas.openxmlformats.org/officeDocument/2006/relationships/hyperlink" Target="https://news.naver.com/main/read.naver?mode=LSD&amp;mid=sec&amp;sid1=100&amp;oid=003&amp;aid=0004657755" TargetMode="External"/><Relationship Id="rId863" Type="http://schemas.openxmlformats.org/officeDocument/2006/relationships/hyperlink" Target="http://news.donga.com/3/all/20120810/48514937/1" TargetMode="External"/><Relationship Id="rId1079" Type="http://schemas.openxmlformats.org/officeDocument/2006/relationships/hyperlink" Target="http://mbn.mk.co.kr/pages/news/newsView.php?news_seq_no=1223503" TargetMode="External"/><Relationship Id="rId1286" Type="http://schemas.openxmlformats.org/officeDocument/2006/relationships/hyperlink" Target="http://www.khan.co.kr/kh_news/art_view.html?artid=201208092113005&amp;code=990101" TargetMode="External"/><Relationship Id="rId1493" Type="http://schemas.openxmlformats.org/officeDocument/2006/relationships/hyperlink" Target="http://www.hani.co.kr/arti/society/society_general/545774.html" TargetMode="External"/><Relationship Id="rId2337" Type="http://schemas.openxmlformats.org/officeDocument/2006/relationships/hyperlink" Target="http://www.pressian.com/article/article.asp?article_num=60120813175828" TargetMode="External"/><Relationship Id="rId2544" Type="http://schemas.openxmlformats.org/officeDocument/2006/relationships/hyperlink" Target="http://news1.kr/photos/212375" TargetMode="External"/><Relationship Id="rId2891" Type="http://schemas.openxmlformats.org/officeDocument/2006/relationships/hyperlink" Target="http://news.donga.com/3/all/20120813/48588011/1" TargetMode="External"/><Relationship Id="rId309" Type="http://schemas.openxmlformats.org/officeDocument/2006/relationships/hyperlink" Target="http://www.nocutnews.co.kr/Show.asp?IDX=2223456" TargetMode="External"/><Relationship Id="rId516" Type="http://schemas.openxmlformats.org/officeDocument/2006/relationships/hyperlink" Target="http://www.nocutnews.co.kr/Show.asp?IDX=2222802" TargetMode="External"/><Relationship Id="rId1146" Type="http://schemas.openxmlformats.org/officeDocument/2006/relationships/hyperlink" Target="http://www.newspim.com/common/redirect.jsp?newsId=20120805000170" TargetMode="External"/><Relationship Id="rId2751" Type="http://schemas.openxmlformats.org/officeDocument/2006/relationships/hyperlink" Target="http://www.khan.co.kr/kh_news/art_view.html?artid=201208151341331&amp;code=910100" TargetMode="External"/><Relationship Id="rId723" Type="http://schemas.openxmlformats.org/officeDocument/2006/relationships/hyperlink" Target="https://news.naver.com/main/read.naver?mode=LSD&amp;mid=sec&amp;sid1=100&amp;oid=001&amp;aid=0005741680" TargetMode="External"/><Relationship Id="rId930" Type="http://schemas.openxmlformats.org/officeDocument/2006/relationships/hyperlink" Target="http://news.kukinews.com/article/view.asp?page=1&amp;gCode=kmi&amp;arcid=0006331449&amp;cp=nv" TargetMode="External"/><Relationship Id="rId1006" Type="http://schemas.openxmlformats.org/officeDocument/2006/relationships/hyperlink" Target="https://news.naver.com/main/read.naver?mode=LSD&amp;mid=sec&amp;sid1=100&amp;oid=003&amp;aid=0004641470" TargetMode="External"/><Relationship Id="rId1353" Type="http://schemas.openxmlformats.org/officeDocument/2006/relationships/hyperlink" Target="https://news.naver.com/main/read.naver?mode=LSD&amp;mid=sec&amp;sid1=100&amp;oid=001&amp;aid=0005740379" TargetMode="External"/><Relationship Id="rId1560" Type="http://schemas.openxmlformats.org/officeDocument/2006/relationships/hyperlink" Target="http://news1.kr/articles/761364" TargetMode="External"/><Relationship Id="rId2404" Type="http://schemas.openxmlformats.org/officeDocument/2006/relationships/hyperlink" Target="https://news.naver.com/main/read.naver?mode=LSD&amp;mid=sec&amp;sid1=100&amp;oid=001&amp;aid=0005750957" TargetMode="External"/><Relationship Id="rId2611" Type="http://schemas.openxmlformats.org/officeDocument/2006/relationships/hyperlink" Target="http://www.newstomato.com/ReadNews.aspx?no=279203" TargetMode="External"/><Relationship Id="rId1213" Type="http://schemas.openxmlformats.org/officeDocument/2006/relationships/hyperlink" Target="http://www.viewsnnews.com/article/view.jsp?seq=89496" TargetMode="External"/><Relationship Id="rId1420" Type="http://schemas.openxmlformats.org/officeDocument/2006/relationships/hyperlink" Target="http://www.mediatoday.co.kr/news/articleView.html?idxno=104127" TargetMode="External"/><Relationship Id="rId3178" Type="http://schemas.openxmlformats.org/officeDocument/2006/relationships/hyperlink" Target="http://www.edaily.co.kr/news/newspath.asp?newsid=01584246599625024" TargetMode="External"/><Relationship Id="rId3385" Type="http://schemas.openxmlformats.org/officeDocument/2006/relationships/hyperlink" Target="https://news.naver.com/main/read.naver?mode=LSD&amp;mid=sec&amp;sid1=100&amp;oid=003&amp;aid=0004657879" TargetMode="External"/><Relationship Id="rId2194" Type="http://schemas.openxmlformats.org/officeDocument/2006/relationships/hyperlink" Target="http://www.mt.co.kr/view/mtview.php?type=1&amp;no=2012081513025177647&amp;outlink=1" TargetMode="External"/><Relationship Id="rId3038" Type="http://schemas.openxmlformats.org/officeDocument/2006/relationships/hyperlink" Target="https://news.naver.com/main/read.naver?mode=LSD&amp;mid=sec&amp;sid1=100&amp;oid=086&amp;aid=0002120438" TargetMode="External"/><Relationship Id="rId3245" Type="http://schemas.openxmlformats.org/officeDocument/2006/relationships/hyperlink" Target="http://www.pressian.com/article/article.asp?article_num=20120812215413" TargetMode="External"/><Relationship Id="rId3452" Type="http://schemas.openxmlformats.org/officeDocument/2006/relationships/hyperlink" Target="http://www.mt.co.kr/view/mtview.php?type=1&amp;no=2012080618234060088&amp;outlink=1" TargetMode="External"/><Relationship Id="rId166" Type="http://schemas.openxmlformats.org/officeDocument/2006/relationships/hyperlink" Target="http://www.kihoilbo.co.kr/news/articleView.html?idxno=476359" TargetMode="External"/><Relationship Id="rId373" Type="http://schemas.openxmlformats.org/officeDocument/2006/relationships/hyperlink" Target="http://dkbnews.donga.com/3/all/20120810/48532970/2" TargetMode="External"/><Relationship Id="rId580" Type="http://schemas.openxmlformats.org/officeDocument/2006/relationships/hyperlink" Target="http://news1.kr/articles/771903" TargetMode="External"/><Relationship Id="rId2054" Type="http://schemas.openxmlformats.org/officeDocument/2006/relationships/hyperlink" Target="http://imnews.imbc.com/replay/2012/nw1200/article/3110609_13004.html" TargetMode="External"/><Relationship Id="rId2261" Type="http://schemas.openxmlformats.org/officeDocument/2006/relationships/hyperlink" Target="http://www.ytn.co.kr/_ln/0101_201208141603070017" TargetMode="External"/><Relationship Id="rId3105" Type="http://schemas.openxmlformats.org/officeDocument/2006/relationships/hyperlink" Target="https://news.naver.com/main/read.naver?mode=LSD&amp;mid=sec&amp;sid1=102&amp;oid=001&amp;aid=0005744670" TargetMode="External"/><Relationship Id="rId3312" Type="http://schemas.openxmlformats.org/officeDocument/2006/relationships/hyperlink" Target="https://news.naver.com/main/read.naver?mode=LSD&amp;mid=sec&amp;sid1=100&amp;oid=003&amp;aid=0004655463" TargetMode="External"/><Relationship Id="rId233" Type="http://schemas.openxmlformats.org/officeDocument/2006/relationships/hyperlink" Target="https://news.naver.com/main/read.naver?mode=LSD&amp;mid=sec&amp;sid1=100&amp;oid=001&amp;aid=0005751253" TargetMode="External"/><Relationship Id="rId440" Type="http://schemas.openxmlformats.org/officeDocument/2006/relationships/hyperlink" Target="https://news.naver.com/main/read.naver?mode=LSD&amp;mid=sec&amp;sid1=100&amp;oid=003&amp;aid=0004655903" TargetMode="External"/><Relationship Id="rId1070" Type="http://schemas.openxmlformats.org/officeDocument/2006/relationships/hyperlink" Target="http://www.dailian.co.kr/news/news_view.htm?id=300562&amp;sc=naver&amp;kind=menu_code&amp;keys=1" TargetMode="External"/><Relationship Id="rId2121" Type="http://schemas.openxmlformats.org/officeDocument/2006/relationships/hyperlink" Target="http://www.pressian.com/article/article.asp?article_num=20120803112217" TargetMode="External"/><Relationship Id="rId300" Type="http://schemas.openxmlformats.org/officeDocument/2006/relationships/hyperlink" Target="https://news.naver.com/main/read.naver?mode=LSD&amp;mid=sec&amp;sid1=100&amp;oid=001&amp;aid=0005748218" TargetMode="External"/><Relationship Id="rId1887" Type="http://schemas.openxmlformats.org/officeDocument/2006/relationships/hyperlink" Target="http://weekly2.cnbnews.com/category/read.html?bcode=8873" TargetMode="External"/><Relationship Id="rId2938" Type="http://schemas.openxmlformats.org/officeDocument/2006/relationships/hyperlink" Target="http://news1.kr/articles/769777" TargetMode="External"/><Relationship Id="rId1747" Type="http://schemas.openxmlformats.org/officeDocument/2006/relationships/hyperlink" Target="http://mbn.mk.co.kr/pages/news/newsView.php?news_seq_no=1223482" TargetMode="External"/><Relationship Id="rId1954" Type="http://schemas.openxmlformats.org/officeDocument/2006/relationships/hyperlink" Target="http://news.mk.co.kr/news_forward.php?domain=news&amp;no=500179&amp;year=2012" TargetMode="External"/><Relationship Id="rId39" Type="http://schemas.openxmlformats.org/officeDocument/2006/relationships/hyperlink" Target="https://news.naver.com/main/read.naver?mode=LSD&amp;mid=sec&amp;sid1=102&amp;oid=003&amp;aid=0004662379" TargetMode="External"/><Relationship Id="rId1607" Type="http://schemas.openxmlformats.org/officeDocument/2006/relationships/hyperlink" Target="https://news.naver.com/main/read.naver?mode=LSD&amp;mid=sec&amp;sid1=100&amp;oid=001&amp;aid=0005739921" TargetMode="External"/><Relationship Id="rId1814" Type="http://schemas.openxmlformats.org/officeDocument/2006/relationships/hyperlink" Target="https://news.naver.com/main/read.naver?mode=LSD&amp;mid=sec&amp;sid1=100&amp;oid=086&amp;aid=0002119743" TargetMode="External"/><Relationship Id="rId2588" Type="http://schemas.openxmlformats.org/officeDocument/2006/relationships/hyperlink" Target="http://www.edaily.co.kr/news/newspath.asp?newsid=01479286599626664" TargetMode="External"/><Relationship Id="rId1397" Type="http://schemas.openxmlformats.org/officeDocument/2006/relationships/hyperlink" Target="https://news.naver.com/main/read.naver?mode=LSD&amp;mid=sec&amp;sid1=100&amp;oid=001&amp;aid=0005736853" TargetMode="External"/><Relationship Id="rId2795" Type="http://schemas.openxmlformats.org/officeDocument/2006/relationships/hyperlink" Target="http://mbn.mk.co.kr/pages/news/newsView.php?news_seq_no=1225827" TargetMode="External"/><Relationship Id="rId767" Type="http://schemas.openxmlformats.org/officeDocument/2006/relationships/hyperlink" Target="https://news.naver.com/main/read.naver?mode=LSD&amp;mid=sec&amp;sid1=100&amp;oid=001&amp;aid=0005744803" TargetMode="External"/><Relationship Id="rId974" Type="http://schemas.openxmlformats.org/officeDocument/2006/relationships/hyperlink" Target="http://news1.kr/articles/769787" TargetMode="External"/><Relationship Id="rId2448" Type="http://schemas.openxmlformats.org/officeDocument/2006/relationships/hyperlink" Target="http://news.itimes.co.kr/news/articleView.html?idxno=466455" TargetMode="External"/><Relationship Id="rId2655" Type="http://schemas.openxmlformats.org/officeDocument/2006/relationships/hyperlink" Target="http://www.kookje.co.kr/news2011/asp/newsbody.asp?code=0100&amp;key=20120815.22004212730" TargetMode="External"/><Relationship Id="rId2862" Type="http://schemas.openxmlformats.org/officeDocument/2006/relationships/hyperlink" Target="https://news.naver.com/main/read.naver?mode=LSD&amp;mid=sec&amp;sid1=100&amp;oid=086&amp;aid=0002120056" TargetMode="External"/><Relationship Id="rId627" Type="http://schemas.openxmlformats.org/officeDocument/2006/relationships/hyperlink" Target="http://news1.kr/articles/770907" TargetMode="External"/><Relationship Id="rId834" Type="http://schemas.openxmlformats.org/officeDocument/2006/relationships/hyperlink" Target="http://www.newdaily.co.kr/news/article.html?no=119007" TargetMode="External"/><Relationship Id="rId1257" Type="http://schemas.openxmlformats.org/officeDocument/2006/relationships/hyperlink" Target="http://www.edaily.co.kr/news/newspath.asp?newsid=01987686599623384" TargetMode="External"/><Relationship Id="rId1464" Type="http://schemas.openxmlformats.org/officeDocument/2006/relationships/hyperlink" Target="http://news1.kr/photos/208115" TargetMode="External"/><Relationship Id="rId1671" Type="http://schemas.openxmlformats.org/officeDocument/2006/relationships/hyperlink" Target="https://news.naver.com/main/read.naver?mode=LSD&amp;mid=sec&amp;sid1=100&amp;oid=001&amp;aid=0005734993" TargetMode="External"/><Relationship Id="rId2308" Type="http://schemas.openxmlformats.org/officeDocument/2006/relationships/hyperlink" Target="http://mbn.mk.co.kr/pages/news/newsView.php?news_seq_no=1225645" TargetMode="External"/><Relationship Id="rId2515" Type="http://schemas.openxmlformats.org/officeDocument/2006/relationships/hyperlink" Target="http://www.newspim.com/common/redirect.jsp?newsId=20120813000616" TargetMode="External"/><Relationship Id="rId2722" Type="http://schemas.openxmlformats.org/officeDocument/2006/relationships/hyperlink" Target="https://news.naver.com/main/read.naver?mode=LSD&amp;mid=sec&amp;sid1=100&amp;oid=001&amp;aid=00057497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43"/>
  <sheetViews>
    <sheetView tabSelected="1" workbookViewId="0">
      <selection activeCell="A2165" sqref="A2165"/>
    </sheetView>
  </sheetViews>
  <sheetFormatPr defaultRowHeight="16.5" x14ac:dyDescent="0.3"/>
  <cols>
    <col min="3" max="3" width="24.875" customWidth="1"/>
    <col min="4" max="4" width="23.625" customWidth="1"/>
    <col min="6" max="6" width="20.375" customWidth="1"/>
  </cols>
  <sheetData>
    <row r="1" spans="1:6" x14ac:dyDescent="0.3">
      <c r="B1" s="1" t="s">
        <v>0</v>
      </c>
      <c r="C1" s="1" t="s">
        <v>1</v>
      </c>
      <c r="D1" s="1" t="s">
        <v>2</v>
      </c>
      <c r="E1" s="1" t="s">
        <v>3</v>
      </c>
      <c r="F1" s="1" t="s">
        <v>4</v>
      </c>
    </row>
    <row r="2" spans="1:6" x14ac:dyDescent="0.3">
      <c r="A2" s="1">
        <v>0</v>
      </c>
      <c r="B2" t="s">
        <v>5</v>
      </c>
      <c r="C2" t="s">
        <v>20</v>
      </c>
      <c r="D2" t="s">
        <v>3378</v>
      </c>
      <c r="E2" t="s">
        <v>3485</v>
      </c>
      <c r="F2" s="2" t="s">
        <v>6617</v>
      </c>
    </row>
    <row r="3" spans="1:6" x14ac:dyDescent="0.3">
      <c r="A3" s="1">
        <v>1</v>
      </c>
      <c r="B3" t="s">
        <v>5</v>
      </c>
      <c r="C3" t="s">
        <v>21</v>
      </c>
      <c r="D3" t="s">
        <v>3379</v>
      </c>
      <c r="E3" t="s">
        <v>3486</v>
      </c>
      <c r="F3" s="2" t="s">
        <v>6618</v>
      </c>
    </row>
    <row r="4" spans="1:6" x14ac:dyDescent="0.3">
      <c r="A4" s="1">
        <v>2</v>
      </c>
      <c r="B4" t="s">
        <v>5</v>
      </c>
      <c r="C4" t="s">
        <v>22</v>
      </c>
      <c r="D4" t="s">
        <v>3378</v>
      </c>
      <c r="E4" t="s">
        <v>3487</v>
      </c>
      <c r="F4" s="2" t="s">
        <v>6619</v>
      </c>
    </row>
    <row r="5" spans="1:6" x14ac:dyDescent="0.3">
      <c r="A5" s="1">
        <v>3</v>
      </c>
      <c r="B5" t="s">
        <v>5</v>
      </c>
      <c r="C5" t="s">
        <v>23</v>
      </c>
      <c r="D5" t="s">
        <v>3380</v>
      </c>
      <c r="E5" t="s">
        <v>3488</v>
      </c>
      <c r="F5" s="2" t="s">
        <v>6620</v>
      </c>
    </row>
    <row r="6" spans="1:6" x14ac:dyDescent="0.3">
      <c r="A6" s="1">
        <v>4</v>
      </c>
      <c r="B6" t="s">
        <v>5</v>
      </c>
      <c r="C6" t="s">
        <v>24</v>
      </c>
      <c r="D6" t="s">
        <v>3381</v>
      </c>
      <c r="E6" t="s">
        <v>3489</v>
      </c>
      <c r="F6" s="2" t="s">
        <v>6621</v>
      </c>
    </row>
    <row r="7" spans="1:6" x14ac:dyDescent="0.3">
      <c r="A7" s="1">
        <v>5</v>
      </c>
      <c r="B7" t="s">
        <v>5</v>
      </c>
      <c r="C7" t="s">
        <v>25</v>
      </c>
      <c r="D7" t="s">
        <v>3382</v>
      </c>
      <c r="E7" t="s">
        <v>3490</v>
      </c>
      <c r="F7" s="2" t="s">
        <v>6622</v>
      </c>
    </row>
    <row r="8" spans="1:6" x14ac:dyDescent="0.3">
      <c r="A8" s="1">
        <v>6</v>
      </c>
      <c r="B8" t="s">
        <v>5</v>
      </c>
      <c r="C8" t="s">
        <v>26</v>
      </c>
      <c r="D8" t="s">
        <v>3383</v>
      </c>
      <c r="E8" t="s">
        <v>3491</v>
      </c>
      <c r="F8" s="2" t="s">
        <v>6623</v>
      </c>
    </row>
    <row r="9" spans="1:6" x14ac:dyDescent="0.3">
      <c r="A9" s="1">
        <v>7</v>
      </c>
      <c r="B9" t="s">
        <v>5</v>
      </c>
      <c r="C9" t="s">
        <v>27</v>
      </c>
      <c r="D9" t="s">
        <v>3384</v>
      </c>
      <c r="E9" t="s">
        <v>3492</v>
      </c>
      <c r="F9" s="2" t="s">
        <v>6624</v>
      </c>
    </row>
    <row r="10" spans="1:6" x14ac:dyDescent="0.3">
      <c r="A10" s="1">
        <v>8</v>
      </c>
      <c r="B10" t="s">
        <v>5</v>
      </c>
      <c r="C10" t="s">
        <v>28</v>
      </c>
      <c r="D10" t="s">
        <v>3378</v>
      </c>
      <c r="E10" t="s">
        <v>3493</v>
      </c>
      <c r="F10" s="2" t="s">
        <v>6625</v>
      </c>
    </row>
    <row r="11" spans="1:6" x14ac:dyDescent="0.3">
      <c r="A11" s="1">
        <v>9</v>
      </c>
      <c r="B11" t="s">
        <v>5</v>
      </c>
      <c r="C11" t="s">
        <v>29</v>
      </c>
      <c r="D11" t="s">
        <v>3378</v>
      </c>
      <c r="E11" t="s">
        <v>3494</v>
      </c>
      <c r="F11" s="2" t="s">
        <v>6626</v>
      </c>
    </row>
    <row r="12" spans="1:6" x14ac:dyDescent="0.3">
      <c r="A12" s="1">
        <v>10</v>
      </c>
      <c r="B12" t="s">
        <v>5</v>
      </c>
      <c r="C12" t="s">
        <v>30</v>
      </c>
      <c r="D12" t="s">
        <v>3378</v>
      </c>
      <c r="E12" t="s">
        <v>3495</v>
      </c>
      <c r="F12" s="2" t="s">
        <v>6627</v>
      </c>
    </row>
    <row r="13" spans="1:6" x14ac:dyDescent="0.3">
      <c r="A13" s="1">
        <v>11</v>
      </c>
      <c r="B13" t="s">
        <v>5</v>
      </c>
      <c r="C13" t="s">
        <v>31</v>
      </c>
      <c r="D13" t="s">
        <v>3384</v>
      </c>
      <c r="E13" t="s">
        <v>3496</v>
      </c>
      <c r="F13" s="2" t="s">
        <v>6628</v>
      </c>
    </row>
    <row r="14" spans="1:6" x14ac:dyDescent="0.3">
      <c r="A14" s="1">
        <v>12</v>
      </c>
      <c r="B14" t="s">
        <v>5</v>
      </c>
      <c r="C14" t="s">
        <v>32</v>
      </c>
      <c r="D14" t="s">
        <v>3378</v>
      </c>
      <c r="E14" t="s">
        <v>3497</v>
      </c>
      <c r="F14" s="2" t="s">
        <v>6629</v>
      </c>
    </row>
    <row r="15" spans="1:6" x14ac:dyDescent="0.3">
      <c r="A15" s="1">
        <v>14</v>
      </c>
      <c r="B15" t="s">
        <v>5</v>
      </c>
      <c r="C15" t="s">
        <v>33</v>
      </c>
      <c r="D15" t="s">
        <v>3385</v>
      </c>
      <c r="E15" t="s">
        <v>3498</v>
      </c>
      <c r="F15" s="2" t="s">
        <v>6630</v>
      </c>
    </row>
    <row r="16" spans="1:6" x14ac:dyDescent="0.3">
      <c r="A16" s="1">
        <v>15</v>
      </c>
      <c r="B16" t="s">
        <v>5</v>
      </c>
      <c r="C16" t="s">
        <v>34</v>
      </c>
      <c r="D16" t="s">
        <v>3386</v>
      </c>
      <c r="E16" t="s">
        <v>3499</v>
      </c>
      <c r="F16" s="2" t="s">
        <v>6631</v>
      </c>
    </row>
    <row r="17" spans="1:6" x14ac:dyDescent="0.3">
      <c r="A17" s="1">
        <v>16</v>
      </c>
      <c r="B17" t="s">
        <v>5</v>
      </c>
      <c r="C17" t="s">
        <v>35</v>
      </c>
      <c r="D17" t="s">
        <v>3379</v>
      </c>
      <c r="E17" t="s">
        <v>3500</v>
      </c>
      <c r="F17" s="2" t="s">
        <v>6632</v>
      </c>
    </row>
    <row r="18" spans="1:6" x14ac:dyDescent="0.3">
      <c r="A18" s="1">
        <v>17</v>
      </c>
      <c r="B18" t="s">
        <v>5</v>
      </c>
      <c r="C18" t="s">
        <v>36</v>
      </c>
      <c r="D18" t="s">
        <v>3384</v>
      </c>
      <c r="E18" t="s">
        <v>3501</v>
      </c>
      <c r="F18" s="2" t="s">
        <v>6633</v>
      </c>
    </row>
    <row r="19" spans="1:6" x14ac:dyDescent="0.3">
      <c r="A19" s="1">
        <v>18</v>
      </c>
      <c r="B19" t="s">
        <v>5</v>
      </c>
      <c r="C19" t="s">
        <v>37</v>
      </c>
      <c r="D19" t="s">
        <v>3387</v>
      </c>
      <c r="E19" t="s">
        <v>3502</v>
      </c>
      <c r="F19" s="2" t="s">
        <v>6634</v>
      </c>
    </row>
    <row r="20" spans="1:6" x14ac:dyDescent="0.3">
      <c r="A20" s="1">
        <v>19</v>
      </c>
      <c r="B20" t="s">
        <v>5</v>
      </c>
      <c r="C20" t="s">
        <v>38</v>
      </c>
      <c r="D20" t="s">
        <v>3387</v>
      </c>
      <c r="E20" t="s">
        <v>3503</v>
      </c>
      <c r="F20" s="2" t="s">
        <v>6635</v>
      </c>
    </row>
    <row r="21" spans="1:6" x14ac:dyDescent="0.3">
      <c r="A21" s="1">
        <v>20</v>
      </c>
      <c r="B21" t="s">
        <v>5</v>
      </c>
      <c r="C21" t="s">
        <v>39</v>
      </c>
      <c r="D21" t="s">
        <v>3378</v>
      </c>
      <c r="E21" t="s">
        <v>3504</v>
      </c>
      <c r="F21" s="2" t="s">
        <v>6636</v>
      </c>
    </row>
    <row r="22" spans="1:6" x14ac:dyDescent="0.3">
      <c r="A22" s="1">
        <v>21</v>
      </c>
      <c r="B22" t="s">
        <v>6</v>
      </c>
      <c r="C22" t="s">
        <v>40</v>
      </c>
      <c r="D22" t="s">
        <v>3378</v>
      </c>
      <c r="E22" t="s">
        <v>3505</v>
      </c>
      <c r="F22" s="2" t="s">
        <v>6637</v>
      </c>
    </row>
    <row r="23" spans="1:6" x14ac:dyDescent="0.3">
      <c r="A23" s="1">
        <v>22</v>
      </c>
      <c r="B23" t="s">
        <v>5</v>
      </c>
      <c r="C23" t="s">
        <v>41</v>
      </c>
      <c r="D23" t="s">
        <v>3388</v>
      </c>
      <c r="E23" t="s">
        <v>3506</v>
      </c>
      <c r="F23" s="2" t="s">
        <v>6638</v>
      </c>
    </row>
    <row r="24" spans="1:6" x14ac:dyDescent="0.3">
      <c r="A24" s="1">
        <v>23</v>
      </c>
      <c r="B24" t="s">
        <v>5</v>
      </c>
      <c r="C24" t="s">
        <v>42</v>
      </c>
      <c r="D24" t="s">
        <v>3384</v>
      </c>
      <c r="E24" t="s">
        <v>3507</v>
      </c>
      <c r="F24" s="2" t="s">
        <v>6639</v>
      </c>
    </row>
    <row r="25" spans="1:6" x14ac:dyDescent="0.3">
      <c r="A25" s="1">
        <v>24</v>
      </c>
      <c r="B25" t="s">
        <v>5</v>
      </c>
      <c r="C25" t="s">
        <v>43</v>
      </c>
      <c r="D25" t="s">
        <v>3384</v>
      </c>
      <c r="E25" t="s">
        <v>3508</v>
      </c>
      <c r="F25" s="2" t="s">
        <v>6640</v>
      </c>
    </row>
    <row r="26" spans="1:6" x14ac:dyDescent="0.3">
      <c r="A26" s="1">
        <v>25</v>
      </c>
      <c r="B26" t="s">
        <v>5</v>
      </c>
      <c r="C26" t="s">
        <v>44</v>
      </c>
      <c r="D26" t="s">
        <v>3384</v>
      </c>
      <c r="E26" t="s">
        <v>3509</v>
      </c>
      <c r="F26" s="2" t="s">
        <v>6641</v>
      </c>
    </row>
    <row r="27" spans="1:6" x14ac:dyDescent="0.3">
      <c r="A27" s="1">
        <v>26</v>
      </c>
      <c r="B27" t="s">
        <v>5</v>
      </c>
      <c r="C27" t="s">
        <v>45</v>
      </c>
      <c r="D27" t="s">
        <v>3378</v>
      </c>
      <c r="E27" t="s">
        <v>3510</v>
      </c>
      <c r="F27" s="2" t="s">
        <v>6642</v>
      </c>
    </row>
    <row r="28" spans="1:6" x14ac:dyDescent="0.3">
      <c r="A28" s="1">
        <v>27</v>
      </c>
      <c r="B28" t="s">
        <v>5</v>
      </c>
      <c r="C28" t="s">
        <v>46</v>
      </c>
      <c r="D28" t="s">
        <v>3384</v>
      </c>
      <c r="E28" t="s">
        <v>3511</v>
      </c>
      <c r="F28" s="2" t="s">
        <v>6643</v>
      </c>
    </row>
    <row r="29" spans="1:6" x14ac:dyDescent="0.3">
      <c r="A29" s="1">
        <v>28</v>
      </c>
      <c r="B29" t="s">
        <v>5</v>
      </c>
      <c r="C29" t="s">
        <v>47</v>
      </c>
      <c r="D29" t="s">
        <v>3387</v>
      </c>
      <c r="E29" t="s">
        <v>3512</v>
      </c>
      <c r="F29" s="2" t="s">
        <v>6644</v>
      </c>
    </row>
    <row r="30" spans="1:6" x14ac:dyDescent="0.3">
      <c r="A30" s="1">
        <v>29</v>
      </c>
      <c r="B30" t="s">
        <v>5</v>
      </c>
      <c r="C30" t="s">
        <v>48</v>
      </c>
      <c r="D30" t="s">
        <v>3387</v>
      </c>
      <c r="E30" t="s">
        <v>3513</v>
      </c>
      <c r="F30" s="2" t="s">
        <v>6645</v>
      </c>
    </row>
    <row r="31" spans="1:6" x14ac:dyDescent="0.3">
      <c r="A31" s="1">
        <v>30</v>
      </c>
      <c r="B31" t="s">
        <v>5</v>
      </c>
      <c r="C31" t="s">
        <v>49</v>
      </c>
      <c r="D31" t="s">
        <v>3387</v>
      </c>
      <c r="E31" t="s">
        <v>3512</v>
      </c>
      <c r="F31" s="2" t="s">
        <v>6646</v>
      </c>
    </row>
    <row r="32" spans="1:6" x14ac:dyDescent="0.3">
      <c r="A32" s="1">
        <v>31</v>
      </c>
      <c r="B32" t="s">
        <v>6</v>
      </c>
      <c r="C32" t="s">
        <v>50</v>
      </c>
      <c r="D32" t="s">
        <v>3378</v>
      </c>
      <c r="E32" t="s">
        <v>3514</v>
      </c>
      <c r="F32" s="2" t="s">
        <v>6647</v>
      </c>
    </row>
    <row r="33" spans="1:6" x14ac:dyDescent="0.3">
      <c r="A33" s="1">
        <v>32</v>
      </c>
      <c r="B33" t="s">
        <v>5</v>
      </c>
      <c r="C33" t="s">
        <v>51</v>
      </c>
      <c r="D33" t="s">
        <v>3387</v>
      </c>
      <c r="E33" t="s">
        <v>3515</v>
      </c>
      <c r="F33" s="2" t="s">
        <v>6648</v>
      </c>
    </row>
    <row r="34" spans="1:6" x14ac:dyDescent="0.3">
      <c r="A34" s="1">
        <v>33</v>
      </c>
      <c r="B34" t="s">
        <v>6</v>
      </c>
      <c r="C34" t="s">
        <v>52</v>
      </c>
      <c r="D34" t="s">
        <v>3382</v>
      </c>
      <c r="E34" t="s">
        <v>3516</v>
      </c>
      <c r="F34" s="2" t="s">
        <v>6649</v>
      </c>
    </row>
    <row r="35" spans="1:6" x14ac:dyDescent="0.3">
      <c r="A35" s="1">
        <v>34</v>
      </c>
      <c r="B35" t="s">
        <v>5</v>
      </c>
      <c r="C35" t="s">
        <v>53</v>
      </c>
      <c r="D35" t="s">
        <v>3384</v>
      </c>
      <c r="E35" t="s">
        <v>3517</v>
      </c>
      <c r="F35" s="2" t="s">
        <v>6650</v>
      </c>
    </row>
    <row r="36" spans="1:6" x14ac:dyDescent="0.3">
      <c r="A36" s="1">
        <v>35</v>
      </c>
      <c r="B36" t="s">
        <v>6</v>
      </c>
      <c r="C36" t="s">
        <v>54</v>
      </c>
      <c r="D36" t="s">
        <v>3379</v>
      </c>
      <c r="E36" t="s">
        <v>3518</v>
      </c>
      <c r="F36" s="2" t="s">
        <v>6651</v>
      </c>
    </row>
    <row r="37" spans="1:6" x14ac:dyDescent="0.3">
      <c r="A37" s="1">
        <v>36</v>
      </c>
      <c r="B37" t="s">
        <v>5</v>
      </c>
      <c r="C37" t="s">
        <v>55</v>
      </c>
      <c r="D37" t="s">
        <v>3380</v>
      </c>
      <c r="E37">
        <v>0</v>
      </c>
      <c r="F37" s="2" t="s">
        <v>6652</v>
      </c>
    </row>
    <row r="38" spans="1:6" x14ac:dyDescent="0.3">
      <c r="A38" s="1">
        <v>37</v>
      </c>
      <c r="B38" t="s">
        <v>5</v>
      </c>
      <c r="C38" t="s">
        <v>56</v>
      </c>
      <c r="D38" t="s">
        <v>3389</v>
      </c>
      <c r="E38" t="s">
        <v>3519</v>
      </c>
      <c r="F38" s="2" t="s">
        <v>6653</v>
      </c>
    </row>
    <row r="39" spans="1:6" x14ac:dyDescent="0.3">
      <c r="A39" s="1">
        <v>38</v>
      </c>
      <c r="B39" t="s">
        <v>5</v>
      </c>
      <c r="C39" t="s">
        <v>57</v>
      </c>
      <c r="D39" t="s">
        <v>3387</v>
      </c>
      <c r="E39" t="s">
        <v>3520</v>
      </c>
      <c r="F39" s="2" t="s">
        <v>6654</v>
      </c>
    </row>
    <row r="40" spans="1:6" x14ac:dyDescent="0.3">
      <c r="A40" s="1">
        <v>39</v>
      </c>
      <c r="B40" t="s">
        <v>5</v>
      </c>
      <c r="C40" t="s">
        <v>58</v>
      </c>
      <c r="D40" t="s">
        <v>3380</v>
      </c>
      <c r="E40">
        <v>0</v>
      </c>
      <c r="F40" s="2" t="s">
        <v>6655</v>
      </c>
    </row>
    <row r="41" spans="1:6" x14ac:dyDescent="0.3">
      <c r="A41" s="1">
        <v>40</v>
      </c>
      <c r="B41" t="s">
        <v>5</v>
      </c>
      <c r="C41" t="s">
        <v>59</v>
      </c>
      <c r="D41" t="s">
        <v>3390</v>
      </c>
      <c r="E41" t="s">
        <v>3521</v>
      </c>
      <c r="F41" s="2" t="s">
        <v>6656</v>
      </c>
    </row>
    <row r="42" spans="1:6" x14ac:dyDescent="0.3">
      <c r="A42" s="1">
        <v>41</v>
      </c>
      <c r="B42" t="s">
        <v>6</v>
      </c>
      <c r="C42" t="s">
        <v>60</v>
      </c>
      <c r="D42" t="s">
        <v>3379</v>
      </c>
      <c r="E42" t="s">
        <v>3522</v>
      </c>
      <c r="F42" s="2" t="s">
        <v>6657</v>
      </c>
    </row>
    <row r="43" spans="1:6" x14ac:dyDescent="0.3">
      <c r="A43" s="1">
        <v>42</v>
      </c>
      <c r="B43" t="s">
        <v>6</v>
      </c>
      <c r="C43" t="s">
        <v>61</v>
      </c>
      <c r="D43" t="s">
        <v>3381</v>
      </c>
      <c r="E43" t="s">
        <v>3523</v>
      </c>
      <c r="F43" s="2" t="s">
        <v>6658</v>
      </c>
    </row>
    <row r="44" spans="1:6" x14ac:dyDescent="0.3">
      <c r="A44" s="1">
        <v>43</v>
      </c>
      <c r="B44" t="s">
        <v>5</v>
      </c>
      <c r="C44" t="s">
        <v>62</v>
      </c>
      <c r="D44" t="s">
        <v>3380</v>
      </c>
      <c r="E44">
        <v>0</v>
      </c>
      <c r="F44" s="2" t="s">
        <v>6659</v>
      </c>
    </row>
    <row r="45" spans="1:6" x14ac:dyDescent="0.3">
      <c r="A45" s="1">
        <v>44</v>
      </c>
      <c r="B45" t="s">
        <v>5</v>
      </c>
      <c r="C45" t="s">
        <v>63</v>
      </c>
      <c r="D45" t="s">
        <v>3388</v>
      </c>
      <c r="E45" t="s">
        <v>3524</v>
      </c>
      <c r="F45" s="2" t="s">
        <v>6660</v>
      </c>
    </row>
    <row r="46" spans="1:6" x14ac:dyDescent="0.3">
      <c r="A46" s="1">
        <v>45</v>
      </c>
      <c r="B46" t="s">
        <v>7</v>
      </c>
      <c r="C46" t="s">
        <v>64</v>
      </c>
      <c r="D46" t="s">
        <v>3378</v>
      </c>
      <c r="E46" t="s">
        <v>3525</v>
      </c>
      <c r="F46" s="2" t="s">
        <v>6661</v>
      </c>
    </row>
    <row r="47" spans="1:6" x14ac:dyDescent="0.3">
      <c r="A47" s="1">
        <v>46</v>
      </c>
      <c r="B47" t="s">
        <v>5</v>
      </c>
      <c r="C47" t="s">
        <v>65</v>
      </c>
      <c r="D47" t="s">
        <v>3391</v>
      </c>
      <c r="E47" t="s">
        <v>3526</v>
      </c>
      <c r="F47" s="2" t="s">
        <v>6662</v>
      </c>
    </row>
    <row r="48" spans="1:6" x14ac:dyDescent="0.3">
      <c r="A48" s="1">
        <v>47</v>
      </c>
      <c r="B48" t="s">
        <v>5</v>
      </c>
      <c r="C48" t="s">
        <v>66</v>
      </c>
      <c r="D48" t="s">
        <v>3379</v>
      </c>
      <c r="E48" t="s">
        <v>3527</v>
      </c>
      <c r="F48" s="2" t="s">
        <v>6663</v>
      </c>
    </row>
    <row r="49" spans="1:6" x14ac:dyDescent="0.3">
      <c r="A49" s="1">
        <v>48</v>
      </c>
      <c r="B49" t="s">
        <v>5</v>
      </c>
      <c r="C49" t="s">
        <v>67</v>
      </c>
      <c r="D49" t="s">
        <v>3385</v>
      </c>
      <c r="E49" t="s">
        <v>3528</v>
      </c>
      <c r="F49" s="2" t="s">
        <v>6664</v>
      </c>
    </row>
    <row r="50" spans="1:6" x14ac:dyDescent="0.3">
      <c r="A50" s="1">
        <v>49</v>
      </c>
      <c r="B50" t="s">
        <v>5</v>
      </c>
      <c r="C50" t="s">
        <v>68</v>
      </c>
      <c r="D50" t="s">
        <v>3392</v>
      </c>
      <c r="E50" t="s">
        <v>3529</v>
      </c>
      <c r="F50" s="2" t="s">
        <v>6665</v>
      </c>
    </row>
    <row r="51" spans="1:6" x14ac:dyDescent="0.3">
      <c r="A51" s="1">
        <v>50</v>
      </c>
      <c r="B51" t="s">
        <v>5</v>
      </c>
      <c r="C51" t="s">
        <v>69</v>
      </c>
      <c r="D51" t="s">
        <v>3380</v>
      </c>
      <c r="E51" t="s">
        <v>3530</v>
      </c>
      <c r="F51" s="2" t="s">
        <v>6666</v>
      </c>
    </row>
    <row r="52" spans="1:6" x14ac:dyDescent="0.3">
      <c r="A52" s="1">
        <v>51</v>
      </c>
      <c r="B52" t="s">
        <v>5</v>
      </c>
      <c r="C52" t="s">
        <v>70</v>
      </c>
      <c r="D52" t="s">
        <v>3393</v>
      </c>
      <c r="E52" t="s">
        <v>3531</v>
      </c>
      <c r="F52" s="2" t="s">
        <v>6667</v>
      </c>
    </row>
    <row r="53" spans="1:6" x14ac:dyDescent="0.3">
      <c r="A53" s="1">
        <v>52</v>
      </c>
      <c r="B53" t="s">
        <v>5</v>
      </c>
      <c r="C53" t="s">
        <v>71</v>
      </c>
      <c r="D53" t="s">
        <v>3394</v>
      </c>
      <c r="E53" t="s">
        <v>3532</v>
      </c>
      <c r="F53" s="2" t="s">
        <v>6668</v>
      </c>
    </row>
    <row r="54" spans="1:6" x14ac:dyDescent="0.3">
      <c r="A54" s="1">
        <v>53</v>
      </c>
      <c r="B54" t="s">
        <v>5</v>
      </c>
      <c r="C54" t="s">
        <v>72</v>
      </c>
      <c r="D54" t="s">
        <v>3378</v>
      </c>
      <c r="E54" t="s">
        <v>3533</v>
      </c>
      <c r="F54" s="2" t="s">
        <v>6669</v>
      </c>
    </row>
    <row r="55" spans="1:6" x14ac:dyDescent="0.3">
      <c r="A55" s="1">
        <v>54</v>
      </c>
      <c r="B55" t="s">
        <v>5</v>
      </c>
      <c r="C55" t="s">
        <v>73</v>
      </c>
      <c r="D55" t="s">
        <v>3390</v>
      </c>
      <c r="E55" t="s">
        <v>3534</v>
      </c>
      <c r="F55" s="2" t="s">
        <v>6670</v>
      </c>
    </row>
    <row r="56" spans="1:6" x14ac:dyDescent="0.3">
      <c r="A56" s="1">
        <v>55</v>
      </c>
      <c r="B56" t="s">
        <v>7</v>
      </c>
      <c r="C56" t="s">
        <v>74</v>
      </c>
      <c r="D56" t="s">
        <v>3379</v>
      </c>
      <c r="E56" t="s">
        <v>3535</v>
      </c>
      <c r="F56" s="2" t="s">
        <v>6671</v>
      </c>
    </row>
    <row r="57" spans="1:6" x14ac:dyDescent="0.3">
      <c r="A57" s="1">
        <v>56</v>
      </c>
      <c r="B57" t="s">
        <v>5</v>
      </c>
      <c r="C57" t="s">
        <v>75</v>
      </c>
      <c r="D57" t="s">
        <v>3388</v>
      </c>
      <c r="E57" t="s">
        <v>3536</v>
      </c>
      <c r="F57" s="2" t="s">
        <v>6672</v>
      </c>
    </row>
    <row r="58" spans="1:6" x14ac:dyDescent="0.3">
      <c r="A58" s="1">
        <v>57</v>
      </c>
      <c r="B58" t="s">
        <v>5</v>
      </c>
      <c r="C58" t="s">
        <v>76</v>
      </c>
      <c r="D58" t="s">
        <v>3395</v>
      </c>
      <c r="E58" t="s">
        <v>3537</v>
      </c>
      <c r="F58" s="2" t="s">
        <v>6673</v>
      </c>
    </row>
    <row r="59" spans="1:6" x14ac:dyDescent="0.3">
      <c r="A59" s="1">
        <v>58</v>
      </c>
      <c r="B59" t="s">
        <v>6</v>
      </c>
      <c r="C59" t="s">
        <v>77</v>
      </c>
      <c r="D59" t="s">
        <v>3387</v>
      </c>
      <c r="E59" t="s">
        <v>3538</v>
      </c>
      <c r="F59" s="2" t="s">
        <v>6674</v>
      </c>
    </row>
    <row r="60" spans="1:6" x14ac:dyDescent="0.3">
      <c r="A60" s="1">
        <v>59</v>
      </c>
      <c r="B60" t="s">
        <v>7</v>
      </c>
      <c r="C60" t="s">
        <v>78</v>
      </c>
      <c r="D60" t="s">
        <v>3379</v>
      </c>
      <c r="E60" t="s">
        <v>3539</v>
      </c>
      <c r="F60" s="2" t="s">
        <v>6675</v>
      </c>
    </row>
    <row r="61" spans="1:6" x14ac:dyDescent="0.3">
      <c r="A61" s="1">
        <v>60</v>
      </c>
      <c r="B61" t="s">
        <v>5</v>
      </c>
      <c r="C61" t="s">
        <v>79</v>
      </c>
      <c r="D61" t="s">
        <v>3380</v>
      </c>
      <c r="E61" t="s">
        <v>3540</v>
      </c>
      <c r="F61" s="2" t="s">
        <v>6676</v>
      </c>
    </row>
    <row r="62" spans="1:6" x14ac:dyDescent="0.3">
      <c r="A62" s="1">
        <v>61</v>
      </c>
      <c r="B62" t="s">
        <v>6</v>
      </c>
      <c r="C62" t="s">
        <v>80</v>
      </c>
      <c r="D62" t="s">
        <v>3390</v>
      </c>
      <c r="E62" t="s">
        <v>3541</v>
      </c>
      <c r="F62" s="2" t="s">
        <v>6677</v>
      </c>
    </row>
    <row r="63" spans="1:6" x14ac:dyDescent="0.3">
      <c r="A63" s="1">
        <v>62</v>
      </c>
      <c r="B63" t="s">
        <v>7</v>
      </c>
      <c r="C63" t="s">
        <v>81</v>
      </c>
      <c r="D63" t="s">
        <v>3378</v>
      </c>
      <c r="E63" t="s">
        <v>3542</v>
      </c>
      <c r="F63" s="2" t="s">
        <v>6678</v>
      </c>
    </row>
    <row r="64" spans="1:6" x14ac:dyDescent="0.3">
      <c r="A64" s="1">
        <v>63</v>
      </c>
      <c r="B64" t="s">
        <v>6</v>
      </c>
      <c r="C64" t="s">
        <v>82</v>
      </c>
      <c r="D64" t="s">
        <v>3380</v>
      </c>
      <c r="E64">
        <v>0</v>
      </c>
      <c r="F64" s="2" t="s">
        <v>6679</v>
      </c>
    </row>
    <row r="65" spans="1:6" x14ac:dyDescent="0.3">
      <c r="A65" s="1">
        <v>64</v>
      </c>
      <c r="B65" t="s">
        <v>8</v>
      </c>
      <c r="C65" t="s">
        <v>83</v>
      </c>
      <c r="D65" t="s">
        <v>3378</v>
      </c>
      <c r="E65" t="s">
        <v>3543</v>
      </c>
      <c r="F65" s="2" t="s">
        <v>6680</v>
      </c>
    </row>
    <row r="66" spans="1:6" x14ac:dyDescent="0.3">
      <c r="A66" s="1">
        <v>65</v>
      </c>
      <c r="B66" t="s">
        <v>5</v>
      </c>
      <c r="C66" t="s">
        <v>84</v>
      </c>
      <c r="D66" t="s">
        <v>3387</v>
      </c>
      <c r="E66" t="s">
        <v>3544</v>
      </c>
      <c r="F66" s="2" t="s">
        <v>6681</v>
      </c>
    </row>
    <row r="67" spans="1:6" x14ac:dyDescent="0.3">
      <c r="A67" s="1">
        <v>66</v>
      </c>
      <c r="B67" t="s">
        <v>5</v>
      </c>
      <c r="C67" t="s">
        <v>85</v>
      </c>
      <c r="D67" t="s">
        <v>3381</v>
      </c>
      <c r="E67" t="s">
        <v>3545</v>
      </c>
      <c r="F67" s="2" t="s">
        <v>6682</v>
      </c>
    </row>
    <row r="68" spans="1:6" x14ac:dyDescent="0.3">
      <c r="A68" s="1">
        <v>67</v>
      </c>
      <c r="B68" t="s">
        <v>7</v>
      </c>
      <c r="C68" t="s">
        <v>86</v>
      </c>
      <c r="D68" t="s">
        <v>3385</v>
      </c>
      <c r="E68" t="s">
        <v>3546</v>
      </c>
      <c r="F68" s="2" t="s">
        <v>6683</v>
      </c>
    </row>
    <row r="69" spans="1:6" x14ac:dyDescent="0.3">
      <c r="A69" s="1">
        <v>68</v>
      </c>
      <c r="B69" t="s">
        <v>6</v>
      </c>
      <c r="C69" t="s">
        <v>87</v>
      </c>
      <c r="D69" t="s">
        <v>3396</v>
      </c>
      <c r="E69" t="s">
        <v>3547</v>
      </c>
      <c r="F69" s="2" t="s">
        <v>6684</v>
      </c>
    </row>
    <row r="70" spans="1:6" x14ac:dyDescent="0.3">
      <c r="A70" s="1">
        <v>69</v>
      </c>
      <c r="B70" t="s">
        <v>5</v>
      </c>
      <c r="C70" t="s">
        <v>88</v>
      </c>
      <c r="D70" t="s">
        <v>3393</v>
      </c>
      <c r="E70" t="s">
        <v>3548</v>
      </c>
      <c r="F70" s="2" t="s">
        <v>6685</v>
      </c>
    </row>
    <row r="71" spans="1:6" x14ac:dyDescent="0.3">
      <c r="A71" s="1">
        <v>70</v>
      </c>
      <c r="B71" t="s">
        <v>5</v>
      </c>
      <c r="C71" t="s">
        <v>89</v>
      </c>
      <c r="D71" t="s">
        <v>3387</v>
      </c>
      <c r="E71" t="s">
        <v>3549</v>
      </c>
      <c r="F71" s="2" t="s">
        <v>6686</v>
      </c>
    </row>
    <row r="72" spans="1:6" x14ac:dyDescent="0.3">
      <c r="A72" s="1">
        <v>71</v>
      </c>
      <c r="B72" t="s">
        <v>5</v>
      </c>
      <c r="C72" t="s">
        <v>90</v>
      </c>
      <c r="D72" t="s">
        <v>3379</v>
      </c>
      <c r="E72" t="s">
        <v>3550</v>
      </c>
      <c r="F72" s="2" t="s">
        <v>6687</v>
      </c>
    </row>
    <row r="73" spans="1:6" x14ac:dyDescent="0.3">
      <c r="A73" s="1">
        <v>72</v>
      </c>
      <c r="B73" t="s">
        <v>5</v>
      </c>
      <c r="C73" t="s">
        <v>91</v>
      </c>
      <c r="D73" t="s">
        <v>3392</v>
      </c>
      <c r="E73" t="s">
        <v>3551</v>
      </c>
      <c r="F73" s="2" t="s">
        <v>6688</v>
      </c>
    </row>
    <row r="74" spans="1:6" x14ac:dyDescent="0.3">
      <c r="A74" s="1">
        <v>73</v>
      </c>
      <c r="B74" t="s">
        <v>6</v>
      </c>
      <c r="C74" t="s">
        <v>92</v>
      </c>
      <c r="D74" t="s">
        <v>3397</v>
      </c>
      <c r="E74" t="s">
        <v>3552</v>
      </c>
      <c r="F74" s="2" t="s">
        <v>6689</v>
      </c>
    </row>
    <row r="75" spans="1:6" x14ac:dyDescent="0.3">
      <c r="A75" s="1">
        <v>74</v>
      </c>
      <c r="B75" t="s">
        <v>5</v>
      </c>
      <c r="C75" t="s">
        <v>93</v>
      </c>
      <c r="D75" t="s">
        <v>3384</v>
      </c>
      <c r="E75" t="s">
        <v>3553</v>
      </c>
      <c r="F75" s="2" t="s">
        <v>6690</v>
      </c>
    </row>
    <row r="76" spans="1:6" x14ac:dyDescent="0.3">
      <c r="A76" s="1">
        <v>75</v>
      </c>
      <c r="B76" t="s">
        <v>5</v>
      </c>
      <c r="C76" t="s">
        <v>94</v>
      </c>
      <c r="D76" t="s">
        <v>3397</v>
      </c>
      <c r="E76" t="s">
        <v>3554</v>
      </c>
      <c r="F76" s="2" t="s">
        <v>6691</v>
      </c>
    </row>
    <row r="77" spans="1:6" x14ac:dyDescent="0.3">
      <c r="A77" s="1">
        <v>76</v>
      </c>
      <c r="B77" t="s">
        <v>6</v>
      </c>
      <c r="C77" t="s">
        <v>95</v>
      </c>
      <c r="D77" t="s">
        <v>3398</v>
      </c>
      <c r="E77" t="s">
        <v>3555</v>
      </c>
      <c r="F77" s="2" t="s">
        <v>6692</v>
      </c>
    </row>
    <row r="78" spans="1:6" x14ac:dyDescent="0.3">
      <c r="A78" s="1">
        <v>77</v>
      </c>
      <c r="B78" t="s">
        <v>5</v>
      </c>
      <c r="C78" t="s">
        <v>96</v>
      </c>
      <c r="D78" t="s">
        <v>3380</v>
      </c>
      <c r="E78">
        <v>0</v>
      </c>
      <c r="F78" s="2" t="s">
        <v>6693</v>
      </c>
    </row>
    <row r="79" spans="1:6" x14ac:dyDescent="0.3">
      <c r="A79" s="1">
        <v>78</v>
      </c>
      <c r="B79" t="s">
        <v>6</v>
      </c>
      <c r="C79" t="s">
        <v>97</v>
      </c>
      <c r="D79" t="s">
        <v>3378</v>
      </c>
      <c r="E79" t="s">
        <v>3556</v>
      </c>
      <c r="F79" s="2" t="s">
        <v>6694</v>
      </c>
    </row>
    <row r="80" spans="1:6" x14ac:dyDescent="0.3">
      <c r="A80" s="1">
        <v>79</v>
      </c>
      <c r="B80" t="s">
        <v>7</v>
      </c>
      <c r="C80" t="s">
        <v>98</v>
      </c>
      <c r="D80" t="s">
        <v>3379</v>
      </c>
      <c r="E80" t="s">
        <v>3557</v>
      </c>
      <c r="F80" s="2" t="s">
        <v>6695</v>
      </c>
    </row>
    <row r="81" spans="1:6" x14ac:dyDescent="0.3">
      <c r="A81" s="1">
        <v>80</v>
      </c>
      <c r="B81" t="s">
        <v>8</v>
      </c>
      <c r="C81" t="s">
        <v>99</v>
      </c>
      <c r="D81" t="s">
        <v>3378</v>
      </c>
      <c r="E81" t="s">
        <v>3558</v>
      </c>
      <c r="F81" s="2" t="s">
        <v>6696</v>
      </c>
    </row>
    <row r="82" spans="1:6" x14ac:dyDescent="0.3">
      <c r="A82" s="1">
        <v>81</v>
      </c>
      <c r="B82" t="s">
        <v>6</v>
      </c>
      <c r="C82" t="s">
        <v>100</v>
      </c>
      <c r="D82" t="s">
        <v>3398</v>
      </c>
      <c r="E82" t="s">
        <v>3559</v>
      </c>
      <c r="F82" s="2" t="s">
        <v>6697</v>
      </c>
    </row>
    <row r="83" spans="1:6" x14ac:dyDescent="0.3">
      <c r="A83" s="1">
        <v>82</v>
      </c>
      <c r="B83" t="s">
        <v>5</v>
      </c>
      <c r="C83" t="s">
        <v>101</v>
      </c>
      <c r="D83" t="s">
        <v>3379</v>
      </c>
      <c r="E83" t="s">
        <v>3560</v>
      </c>
      <c r="F83" s="2" t="s">
        <v>6698</v>
      </c>
    </row>
    <row r="84" spans="1:6" x14ac:dyDescent="0.3">
      <c r="A84" s="1">
        <v>83</v>
      </c>
      <c r="B84" t="s">
        <v>5</v>
      </c>
      <c r="C84" t="s">
        <v>102</v>
      </c>
      <c r="D84" t="s">
        <v>3382</v>
      </c>
      <c r="E84" t="s">
        <v>3561</v>
      </c>
      <c r="F84" s="2" t="s">
        <v>6699</v>
      </c>
    </row>
    <row r="85" spans="1:6" x14ac:dyDescent="0.3">
      <c r="A85" s="1">
        <v>84</v>
      </c>
      <c r="B85" t="s">
        <v>5</v>
      </c>
      <c r="C85" t="s">
        <v>103</v>
      </c>
      <c r="D85" t="s">
        <v>3399</v>
      </c>
      <c r="E85" t="s">
        <v>3562</v>
      </c>
      <c r="F85" s="2" t="s">
        <v>6700</v>
      </c>
    </row>
    <row r="86" spans="1:6" x14ac:dyDescent="0.3">
      <c r="A86" s="1">
        <v>85</v>
      </c>
      <c r="B86" t="s">
        <v>6</v>
      </c>
      <c r="C86" t="s">
        <v>104</v>
      </c>
      <c r="D86" t="s">
        <v>3384</v>
      </c>
      <c r="E86" t="s">
        <v>3563</v>
      </c>
      <c r="F86" s="2" t="s">
        <v>6701</v>
      </c>
    </row>
    <row r="87" spans="1:6" x14ac:dyDescent="0.3">
      <c r="A87" s="1">
        <v>86</v>
      </c>
      <c r="B87" t="s">
        <v>6</v>
      </c>
      <c r="C87" t="s">
        <v>105</v>
      </c>
      <c r="D87" t="s">
        <v>3387</v>
      </c>
      <c r="E87" t="s">
        <v>3564</v>
      </c>
      <c r="F87" s="2" t="s">
        <v>6702</v>
      </c>
    </row>
    <row r="88" spans="1:6" x14ac:dyDescent="0.3">
      <c r="A88" s="1">
        <v>87</v>
      </c>
      <c r="B88" t="s">
        <v>6</v>
      </c>
      <c r="C88" t="s">
        <v>106</v>
      </c>
      <c r="D88" t="s">
        <v>3378</v>
      </c>
      <c r="E88" t="s">
        <v>3565</v>
      </c>
      <c r="F88" s="2" t="s">
        <v>6703</v>
      </c>
    </row>
    <row r="89" spans="1:6" x14ac:dyDescent="0.3">
      <c r="A89" s="1">
        <v>88</v>
      </c>
      <c r="B89" t="s">
        <v>6</v>
      </c>
      <c r="C89" t="s">
        <v>107</v>
      </c>
      <c r="D89" t="s">
        <v>3385</v>
      </c>
      <c r="E89" t="s">
        <v>3566</v>
      </c>
      <c r="F89" s="2" t="s">
        <v>6704</v>
      </c>
    </row>
    <row r="90" spans="1:6" x14ac:dyDescent="0.3">
      <c r="A90" s="1">
        <v>89</v>
      </c>
      <c r="B90" t="s">
        <v>5</v>
      </c>
      <c r="C90" t="s">
        <v>108</v>
      </c>
      <c r="D90" t="s">
        <v>3390</v>
      </c>
      <c r="E90" t="s">
        <v>3567</v>
      </c>
      <c r="F90" s="2" t="s">
        <v>6705</v>
      </c>
    </row>
    <row r="91" spans="1:6" x14ac:dyDescent="0.3">
      <c r="A91" s="1">
        <v>90</v>
      </c>
      <c r="B91" t="s">
        <v>5</v>
      </c>
      <c r="C91" t="s">
        <v>109</v>
      </c>
      <c r="D91" t="s">
        <v>3400</v>
      </c>
      <c r="E91" t="s">
        <v>3568</v>
      </c>
      <c r="F91" s="2" t="s">
        <v>6706</v>
      </c>
    </row>
    <row r="92" spans="1:6" x14ac:dyDescent="0.3">
      <c r="A92" s="1">
        <v>91</v>
      </c>
      <c r="B92" t="s">
        <v>5</v>
      </c>
      <c r="C92" t="s">
        <v>110</v>
      </c>
      <c r="D92" t="s">
        <v>3401</v>
      </c>
      <c r="E92" t="s">
        <v>3569</v>
      </c>
      <c r="F92" s="2" t="s">
        <v>6707</v>
      </c>
    </row>
    <row r="93" spans="1:6" x14ac:dyDescent="0.3">
      <c r="A93" s="1">
        <v>92</v>
      </c>
      <c r="B93" t="s">
        <v>7</v>
      </c>
      <c r="C93" t="s">
        <v>111</v>
      </c>
      <c r="D93" t="s">
        <v>3379</v>
      </c>
      <c r="E93" t="s">
        <v>3570</v>
      </c>
      <c r="F93" s="2" t="s">
        <v>6708</v>
      </c>
    </row>
    <row r="94" spans="1:6" x14ac:dyDescent="0.3">
      <c r="A94" s="1">
        <v>93</v>
      </c>
      <c r="B94" t="s">
        <v>8</v>
      </c>
      <c r="C94" t="s">
        <v>112</v>
      </c>
      <c r="D94" t="s">
        <v>3378</v>
      </c>
      <c r="E94" t="s">
        <v>3571</v>
      </c>
      <c r="F94" s="2" t="s">
        <v>6709</v>
      </c>
    </row>
    <row r="95" spans="1:6" x14ac:dyDescent="0.3">
      <c r="A95" s="1">
        <v>94</v>
      </c>
      <c r="B95" t="s">
        <v>6</v>
      </c>
      <c r="C95" t="s">
        <v>113</v>
      </c>
      <c r="D95" t="s">
        <v>3402</v>
      </c>
      <c r="E95" t="s">
        <v>3572</v>
      </c>
      <c r="F95" s="2" t="s">
        <v>6710</v>
      </c>
    </row>
    <row r="96" spans="1:6" x14ac:dyDescent="0.3">
      <c r="A96" s="1">
        <v>95</v>
      </c>
      <c r="B96" t="s">
        <v>6</v>
      </c>
      <c r="C96" t="s">
        <v>114</v>
      </c>
      <c r="D96" t="s">
        <v>3390</v>
      </c>
      <c r="E96" t="s">
        <v>3573</v>
      </c>
      <c r="F96" s="2" t="s">
        <v>6711</v>
      </c>
    </row>
    <row r="97" spans="1:6" x14ac:dyDescent="0.3">
      <c r="A97" s="1">
        <v>96</v>
      </c>
      <c r="B97" t="s">
        <v>5</v>
      </c>
      <c r="C97" t="s">
        <v>115</v>
      </c>
      <c r="D97" t="s">
        <v>3378</v>
      </c>
      <c r="E97" t="s">
        <v>3574</v>
      </c>
      <c r="F97" s="2" t="s">
        <v>6712</v>
      </c>
    </row>
    <row r="98" spans="1:6" x14ac:dyDescent="0.3">
      <c r="A98" s="1">
        <v>97</v>
      </c>
      <c r="B98" t="s">
        <v>5</v>
      </c>
      <c r="C98" t="s">
        <v>116</v>
      </c>
      <c r="D98" t="s">
        <v>3400</v>
      </c>
      <c r="E98" t="s">
        <v>3575</v>
      </c>
      <c r="F98" s="2" t="s">
        <v>6713</v>
      </c>
    </row>
    <row r="99" spans="1:6" x14ac:dyDescent="0.3">
      <c r="A99" s="1">
        <v>98</v>
      </c>
      <c r="B99" t="s">
        <v>7</v>
      </c>
      <c r="C99" t="s">
        <v>117</v>
      </c>
      <c r="D99" t="s">
        <v>3387</v>
      </c>
      <c r="E99" t="s">
        <v>3576</v>
      </c>
      <c r="F99" s="2" t="s">
        <v>6714</v>
      </c>
    </row>
    <row r="100" spans="1:6" x14ac:dyDescent="0.3">
      <c r="A100" s="1">
        <v>99</v>
      </c>
      <c r="B100" t="s">
        <v>6</v>
      </c>
      <c r="C100" t="s">
        <v>118</v>
      </c>
      <c r="D100" t="s">
        <v>3395</v>
      </c>
      <c r="E100" t="s">
        <v>3577</v>
      </c>
      <c r="F100" s="2" t="s">
        <v>6715</v>
      </c>
    </row>
    <row r="101" spans="1:6" x14ac:dyDescent="0.3">
      <c r="A101" s="1">
        <v>101</v>
      </c>
      <c r="B101" t="s">
        <v>5</v>
      </c>
      <c r="C101" t="s">
        <v>119</v>
      </c>
      <c r="D101" t="s">
        <v>3384</v>
      </c>
      <c r="E101" t="s">
        <v>3578</v>
      </c>
      <c r="F101" s="2" t="s">
        <v>6716</v>
      </c>
    </row>
    <row r="102" spans="1:6" x14ac:dyDescent="0.3">
      <c r="A102" s="1">
        <v>102</v>
      </c>
      <c r="B102" t="s">
        <v>5</v>
      </c>
      <c r="C102" t="s">
        <v>120</v>
      </c>
      <c r="D102" t="s">
        <v>3384</v>
      </c>
      <c r="E102" t="s">
        <v>3579</v>
      </c>
      <c r="F102" s="2" t="s">
        <v>6717</v>
      </c>
    </row>
    <row r="103" spans="1:6" x14ac:dyDescent="0.3">
      <c r="A103" s="1">
        <v>107</v>
      </c>
      <c r="B103" t="s">
        <v>5</v>
      </c>
      <c r="C103" t="s">
        <v>121</v>
      </c>
      <c r="D103" t="s">
        <v>3397</v>
      </c>
      <c r="E103" t="s">
        <v>3580</v>
      </c>
      <c r="F103" s="2" t="s">
        <v>6718</v>
      </c>
    </row>
    <row r="104" spans="1:6" x14ac:dyDescent="0.3">
      <c r="A104" s="1">
        <v>112</v>
      </c>
      <c r="B104" t="s">
        <v>5</v>
      </c>
      <c r="C104" t="s">
        <v>122</v>
      </c>
      <c r="D104" t="s">
        <v>3397</v>
      </c>
      <c r="E104" t="s">
        <v>3581</v>
      </c>
      <c r="F104" s="2" t="s">
        <v>6719</v>
      </c>
    </row>
    <row r="105" spans="1:6" x14ac:dyDescent="0.3">
      <c r="A105" s="1">
        <v>113</v>
      </c>
      <c r="B105" t="s">
        <v>6</v>
      </c>
      <c r="C105" t="s">
        <v>123</v>
      </c>
      <c r="D105" t="s">
        <v>3379</v>
      </c>
      <c r="E105" t="s">
        <v>3582</v>
      </c>
      <c r="F105" s="2" t="s">
        <v>6720</v>
      </c>
    </row>
    <row r="106" spans="1:6" x14ac:dyDescent="0.3">
      <c r="A106" s="1">
        <v>114</v>
      </c>
      <c r="B106" t="s">
        <v>5</v>
      </c>
      <c r="C106" t="s">
        <v>124</v>
      </c>
      <c r="D106" t="s">
        <v>3381</v>
      </c>
      <c r="E106" t="s">
        <v>3489</v>
      </c>
      <c r="F106" s="2" t="s">
        <v>6721</v>
      </c>
    </row>
    <row r="107" spans="1:6" x14ac:dyDescent="0.3">
      <c r="A107" s="1">
        <v>122</v>
      </c>
      <c r="B107" t="s">
        <v>5</v>
      </c>
      <c r="C107" t="s">
        <v>125</v>
      </c>
      <c r="D107" t="s">
        <v>3403</v>
      </c>
      <c r="E107" t="s">
        <v>3583</v>
      </c>
      <c r="F107" s="2" t="s">
        <v>6722</v>
      </c>
    </row>
    <row r="108" spans="1:6" x14ac:dyDescent="0.3">
      <c r="A108" s="1">
        <v>128</v>
      </c>
      <c r="B108" t="s">
        <v>6</v>
      </c>
      <c r="C108" t="s">
        <v>50</v>
      </c>
      <c r="D108" t="s">
        <v>3404</v>
      </c>
      <c r="E108" t="s">
        <v>3584</v>
      </c>
      <c r="F108" s="2" t="s">
        <v>6723</v>
      </c>
    </row>
    <row r="109" spans="1:6" x14ac:dyDescent="0.3">
      <c r="A109" s="1">
        <v>129</v>
      </c>
      <c r="B109" t="s">
        <v>5</v>
      </c>
      <c r="C109" t="s">
        <v>122</v>
      </c>
      <c r="D109" t="s">
        <v>3386</v>
      </c>
      <c r="E109" t="s">
        <v>3585</v>
      </c>
      <c r="F109" s="2" t="s">
        <v>6724</v>
      </c>
    </row>
    <row r="110" spans="1:6" x14ac:dyDescent="0.3">
      <c r="A110" s="1">
        <v>133</v>
      </c>
      <c r="B110" t="s">
        <v>5</v>
      </c>
      <c r="C110" t="s">
        <v>126</v>
      </c>
      <c r="D110" t="s">
        <v>3405</v>
      </c>
      <c r="E110" t="s">
        <v>3586</v>
      </c>
      <c r="F110" s="2" t="s">
        <v>6725</v>
      </c>
    </row>
    <row r="111" spans="1:6" x14ac:dyDescent="0.3">
      <c r="A111" s="1">
        <v>138</v>
      </c>
      <c r="B111" t="s">
        <v>5</v>
      </c>
      <c r="C111" t="s">
        <v>127</v>
      </c>
      <c r="D111" t="s">
        <v>3399</v>
      </c>
      <c r="E111" t="s">
        <v>3587</v>
      </c>
      <c r="F111" s="2" t="s">
        <v>6726</v>
      </c>
    </row>
    <row r="112" spans="1:6" x14ac:dyDescent="0.3">
      <c r="A112" s="1">
        <v>143</v>
      </c>
      <c r="B112" t="s">
        <v>5</v>
      </c>
      <c r="C112" t="s">
        <v>128</v>
      </c>
      <c r="D112" t="s">
        <v>3382</v>
      </c>
      <c r="E112" t="s">
        <v>3588</v>
      </c>
      <c r="F112" s="2" t="s">
        <v>6727</v>
      </c>
    </row>
    <row r="113" spans="1:6" x14ac:dyDescent="0.3">
      <c r="A113" s="1">
        <v>144</v>
      </c>
      <c r="B113" t="s">
        <v>5</v>
      </c>
      <c r="C113" t="s">
        <v>129</v>
      </c>
      <c r="D113" t="s">
        <v>3384</v>
      </c>
      <c r="E113" t="s">
        <v>3589</v>
      </c>
      <c r="F113" s="2" t="s">
        <v>6728</v>
      </c>
    </row>
    <row r="114" spans="1:6" x14ac:dyDescent="0.3">
      <c r="A114" s="1">
        <v>146</v>
      </c>
      <c r="B114" t="s">
        <v>5</v>
      </c>
      <c r="C114" t="s">
        <v>130</v>
      </c>
      <c r="D114" t="s">
        <v>3387</v>
      </c>
      <c r="E114" t="s">
        <v>3590</v>
      </c>
      <c r="F114" s="2" t="s">
        <v>6729</v>
      </c>
    </row>
    <row r="115" spans="1:6" x14ac:dyDescent="0.3">
      <c r="A115" s="1">
        <v>153</v>
      </c>
      <c r="B115" t="s">
        <v>5</v>
      </c>
      <c r="C115" t="s">
        <v>131</v>
      </c>
      <c r="D115" t="s">
        <v>3397</v>
      </c>
      <c r="E115" t="s">
        <v>3591</v>
      </c>
      <c r="F115" s="2" t="s">
        <v>6730</v>
      </c>
    </row>
    <row r="116" spans="1:6" x14ac:dyDescent="0.3">
      <c r="A116" s="1">
        <v>156</v>
      </c>
      <c r="B116" t="s">
        <v>5</v>
      </c>
      <c r="C116" t="s">
        <v>132</v>
      </c>
      <c r="D116" t="s">
        <v>3390</v>
      </c>
      <c r="E116" t="s">
        <v>3592</v>
      </c>
      <c r="F116" s="2" t="s">
        <v>6731</v>
      </c>
    </row>
    <row r="117" spans="1:6" x14ac:dyDescent="0.3">
      <c r="A117" s="1">
        <v>157</v>
      </c>
      <c r="B117" t="s">
        <v>5</v>
      </c>
      <c r="C117" t="s">
        <v>133</v>
      </c>
      <c r="D117" t="s">
        <v>3400</v>
      </c>
      <c r="E117" t="s">
        <v>3593</v>
      </c>
      <c r="F117" s="2" t="s">
        <v>6732</v>
      </c>
    </row>
    <row r="118" spans="1:6" x14ac:dyDescent="0.3">
      <c r="A118" s="1">
        <v>165</v>
      </c>
      <c r="B118" t="s">
        <v>5</v>
      </c>
      <c r="C118" t="s">
        <v>134</v>
      </c>
      <c r="D118" t="s">
        <v>3406</v>
      </c>
      <c r="E118" t="s">
        <v>3594</v>
      </c>
      <c r="F118" s="2" t="s">
        <v>6733</v>
      </c>
    </row>
    <row r="119" spans="1:6" x14ac:dyDescent="0.3">
      <c r="A119" s="1">
        <v>168</v>
      </c>
      <c r="B119" t="s">
        <v>6</v>
      </c>
      <c r="C119" t="s">
        <v>135</v>
      </c>
      <c r="D119" t="s">
        <v>3407</v>
      </c>
      <c r="E119" t="s">
        <v>3595</v>
      </c>
      <c r="F119" s="2" t="s">
        <v>6734</v>
      </c>
    </row>
    <row r="120" spans="1:6" x14ac:dyDescent="0.3">
      <c r="A120" s="1">
        <v>171</v>
      </c>
      <c r="B120" t="s">
        <v>5</v>
      </c>
      <c r="C120" t="s">
        <v>136</v>
      </c>
      <c r="D120" t="s">
        <v>3406</v>
      </c>
      <c r="E120" t="s">
        <v>3596</v>
      </c>
      <c r="F120" s="2" t="s">
        <v>6735</v>
      </c>
    </row>
    <row r="121" spans="1:6" x14ac:dyDescent="0.3">
      <c r="A121" s="1">
        <v>175</v>
      </c>
      <c r="B121" t="s">
        <v>5</v>
      </c>
      <c r="C121" t="s">
        <v>137</v>
      </c>
      <c r="D121" t="s">
        <v>3406</v>
      </c>
      <c r="E121" t="s">
        <v>3597</v>
      </c>
      <c r="F121" s="2" t="s">
        <v>6736</v>
      </c>
    </row>
    <row r="122" spans="1:6" x14ac:dyDescent="0.3">
      <c r="A122" s="1">
        <v>176</v>
      </c>
      <c r="B122" t="s">
        <v>8</v>
      </c>
      <c r="C122" t="s">
        <v>138</v>
      </c>
      <c r="D122" t="s">
        <v>3379</v>
      </c>
      <c r="E122" t="s">
        <v>3598</v>
      </c>
      <c r="F122" s="2" t="s">
        <v>6737</v>
      </c>
    </row>
    <row r="123" spans="1:6" x14ac:dyDescent="0.3">
      <c r="A123" s="1">
        <v>180</v>
      </c>
      <c r="B123" t="s">
        <v>5</v>
      </c>
      <c r="C123" t="s">
        <v>139</v>
      </c>
      <c r="D123" t="s">
        <v>3383</v>
      </c>
      <c r="E123" t="s">
        <v>3599</v>
      </c>
      <c r="F123" s="2" t="s">
        <v>6738</v>
      </c>
    </row>
    <row r="124" spans="1:6" x14ac:dyDescent="0.3">
      <c r="A124" s="1">
        <v>184</v>
      </c>
      <c r="B124" t="s">
        <v>7</v>
      </c>
      <c r="C124" t="s">
        <v>140</v>
      </c>
      <c r="D124" t="s">
        <v>3380</v>
      </c>
      <c r="E124">
        <v>0</v>
      </c>
      <c r="F124" s="2" t="s">
        <v>6739</v>
      </c>
    </row>
    <row r="125" spans="1:6" x14ac:dyDescent="0.3">
      <c r="A125" s="1">
        <v>188</v>
      </c>
      <c r="B125" t="s">
        <v>7</v>
      </c>
      <c r="C125" t="s">
        <v>141</v>
      </c>
      <c r="D125" t="s">
        <v>3379</v>
      </c>
      <c r="E125" t="s">
        <v>3600</v>
      </c>
      <c r="F125" s="2" t="s">
        <v>6740</v>
      </c>
    </row>
    <row r="126" spans="1:6" x14ac:dyDescent="0.3">
      <c r="A126" s="1">
        <v>189</v>
      </c>
      <c r="B126" t="s">
        <v>7</v>
      </c>
      <c r="C126" t="s">
        <v>142</v>
      </c>
      <c r="D126" t="s">
        <v>3378</v>
      </c>
      <c r="E126" t="s">
        <v>3601</v>
      </c>
      <c r="F126" s="2" t="s">
        <v>6741</v>
      </c>
    </row>
    <row r="127" spans="1:6" x14ac:dyDescent="0.3">
      <c r="A127" s="1">
        <v>190</v>
      </c>
      <c r="B127" t="s">
        <v>6</v>
      </c>
      <c r="C127" t="s">
        <v>143</v>
      </c>
      <c r="D127" t="s">
        <v>3390</v>
      </c>
      <c r="E127" t="s">
        <v>3602</v>
      </c>
      <c r="F127" s="2" t="s">
        <v>6742</v>
      </c>
    </row>
    <row r="128" spans="1:6" x14ac:dyDescent="0.3">
      <c r="A128" s="1">
        <v>191</v>
      </c>
      <c r="B128" t="s">
        <v>5</v>
      </c>
      <c r="C128" t="s">
        <v>144</v>
      </c>
      <c r="D128" t="s">
        <v>3399</v>
      </c>
      <c r="E128" t="s">
        <v>3603</v>
      </c>
      <c r="F128" s="2" t="s">
        <v>6743</v>
      </c>
    </row>
    <row r="129" spans="1:6" x14ac:dyDescent="0.3">
      <c r="A129" s="1">
        <v>192</v>
      </c>
      <c r="B129" t="s">
        <v>6</v>
      </c>
      <c r="C129" t="s">
        <v>145</v>
      </c>
      <c r="D129" t="s">
        <v>3399</v>
      </c>
      <c r="E129" t="s">
        <v>3604</v>
      </c>
      <c r="F129" s="2" t="s">
        <v>6744</v>
      </c>
    </row>
    <row r="130" spans="1:6" x14ac:dyDescent="0.3">
      <c r="A130" s="1">
        <v>193</v>
      </c>
      <c r="B130" t="s">
        <v>6</v>
      </c>
      <c r="C130" t="s">
        <v>146</v>
      </c>
      <c r="D130" t="s">
        <v>3408</v>
      </c>
      <c r="E130" t="s">
        <v>3605</v>
      </c>
      <c r="F130" s="2" t="s">
        <v>6745</v>
      </c>
    </row>
    <row r="131" spans="1:6" x14ac:dyDescent="0.3">
      <c r="A131" s="1">
        <v>194</v>
      </c>
      <c r="B131" t="s">
        <v>7</v>
      </c>
      <c r="C131" t="s">
        <v>147</v>
      </c>
      <c r="D131" t="s">
        <v>3385</v>
      </c>
      <c r="E131" t="s">
        <v>3606</v>
      </c>
      <c r="F131" s="2" t="s">
        <v>6746</v>
      </c>
    </row>
    <row r="132" spans="1:6" x14ac:dyDescent="0.3">
      <c r="A132" s="1">
        <v>195</v>
      </c>
      <c r="B132" t="s">
        <v>7</v>
      </c>
      <c r="C132" t="s">
        <v>148</v>
      </c>
      <c r="D132" t="s">
        <v>3382</v>
      </c>
      <c r="E132" t="s">
        <v>3607</v>
      </c>
      <c r="F132" s="2" t="s">
        <v>6747</v>
      </c>
    </row>
    <row r="133" spans="1:6" x14ac:dyDescent="0.3">
      <c r="A133" s="1">
        <v>196</v>
      </c>
      <c r="B133" t="s">
        <v>7</v>
      </c>
      <c r="C133" t="s">
        <v>149</v>
      </c>
      <c r="D133" t="s">
        <v>3409</v>
      </c>
      <c r="E133" t="s">
        <v>3608</v>
      </c>
      <c r="F133" s="2" t="s">
        <v>6748</v>
      </c>
    </row>
    <row r="134" spans="1:6" x14ac:dyDescent="0.3">
      <c r="A134" s="1">
        <v>197</v>
      </c>
      <c r="B134" t="s">
        <v>7</v>
      </c>
      <c r="C134" t="s">
        <v>150</v>
      </c>
      <c r="D134" t="s">
        <v>3410</v>
      </c>
      <c r="E134" t="s">
        <v>3609</v>
      </c>
      <c r="F134" s="2" t="s">
        <v>6749</v>
      </c>
    </row>
    <row r="135" spans="1:6" x14ac:dyDescent="0.3">
      <c r="A135" s="1">
        <v>198</v>
      </c>
      <c r="B135" t="s">
        <v>7</v>
      </c>
      <c r="C135" t="s">
        <v>151</v>
      </c>
      <c r="D135" t="s">
        <v>3378</v>
      </c>
      <c r="E135" t="s">
        <v>3610</v>
      </c>
      <c r="F135" s="2" t="s">
        <v>6750</v>
      </c>
    </row>
    <row r="136" spans="1:6" x14ac:dyDescent="0.3">
      <c r="A136" s="1">
        <v>199</v>
      </c>
      <c r="B136" t="s">
        <v>6</v>
      </c>
      <c r="C136" t="s">
        <v>152</v>
      </c>
      <c r="D136" t="s">
        <v>3380</v>
      </c>
      <c r="E136">
        <v>0</v>
      </c>
      <c r="F136" s="2" t="s">
        <v>6751</v>
      </c>
    </row>
    <row r="137" spans="1:6" x14ac:dyDescent="0.3">
      <c r="A137" s="1">
        <v>200</v>
      </c>
      <c r="B137" t="s">
        <v>7</v>
      </c>
      <c r="C137" t="s">
        <v>153</v>
      </c>
      <c r="D137" t="s">
        <v>3379</v>
      </c>
      <c r="E137" t="s">
        <v>3611</v>
      </c>
      <c r="F137" s="2" t="s">
        <v>6752</v>
      </c>
    </row>
    <row r="138" spans="1:6" x14ac:dyDescent="0.3">
      <c r="A138" s="1">
        <v>201</v>
      </c>
      <c r="B138" t="s">
        <v>7</v>
      </c>
      <c r="C138" t="s">
        <v>154</v>
      </c>
      <c r="D138" t="s">
        <v>3378</v>
      </c>
      <c r="E138" t="s">
        <v>3612</v>
      </c>
      <c r="F138" s="2" t="s">
        <v>6753</v>
      </c>
    </row>
    <row r="139" spans="1:6" x14ac:dyDescent="0.3">
      <c r="A139" s="1">
        <v>202</v>
      </c>
      <c r="B139" t="s">
        <v>9</v>
      </c>
      <c r="C139" t="s">
        <v>155</v>
      </c>
      <c r="D139" t="s">
        <v>3378</v>
      </c>
      <c r="E139" t="s">
        <v>3613</v>
      </c>
      <c r="F139" s="2" t="s">
        <v>6754</v>
      </c>
    </row>
    <row r="140" spans="1:6" x14ac:dyDescent="0.3">
      <c r="A140" s="1">
        <v>203</v>
      </c>
      <c r="B140" t="s">
        <v>7</v>
      </c>
      <c r="C140" t="s">
        <v>156</v>
      </c>
      <c r="D140" t="s">
        <v>3384</v>
      </c>
      <c r="E140" t="s">
        <v>3614</v>
      </c>
      <c r="F140" s="2" t="s">
        <v>6755</v>
      </c>
    </row>
    <row r="141" spans="1:6" x14ac:dyDescent="0.3">
      <c r="A141" s="1">
        <v>204</v>
      </c>
      <c r="B141" t="s">
        <v>6</v>
      </c>
      <c r="C141" t="s">
        <v>157</v>
      </c>
      <c r="D141" t="s">
        <v>3411</v>
      </c>
      <c r="E141" t="s">
        <v>3615</v>
      </c>
      <c r="F141" s="2" t="s">
        <v>6756</v>
      </c>
    </row>
    <row r="142" spans="1:6" x14ac:dyDescent="0.3">
      <c r="A142" s="1">
        <v>205</v>
      </c>
      <c r="B142" t="s">
        <v>8</v>
      </c>
      <c r="C142" t="s">
        <v>158</v>
      </c>
      <c r="D142" t="s">
        <v>3379</v>
      </c>
      <c r="E142" t="s">
        <v>3616</v>
      </c>
      <c r="F142" s="2" t="s">
        <v>6757</v>
      </c>
    </row>
    <row r="143" spans="1:6" x14ac:dyDescent="0.3">
      <c r="A143" s="1">
        <v>206</v>
      </c>
      <c r="B143" t="s">
        <v>6</v>
      </c>
      <c r="C143" t="s">
        <v>159</v>
      </c>
      <c r="D143" t="s">
        <v>3412</v>
      </c>
      <c r="E143" t="s">
        <v>3617</v>
      </c>
      <c r="F143" s="2" t="s">
        <v>6758</v>
      </c>
    </row>
    <row r="144" spans="1:6" x14ac:dyDescent="0.3">
      <c r="A144" s="1">
        <v>207</v>
      </c>
      <c r="B144" t="s">
        <v>10</v>
      </c>
      <c r="C144" t="s">
        <v>160</v>
      </c>
      <c r="D144" t="s">
        <v>3379</v>
      </c>
      <c r="E144" t="s">
        <v>3618</v>
      </c>
      <c r="F144" s="2" t="s">
        <v>6759</v>
      </c>
    </row>
    <row r="145" spans="1:6" x14ac:dyDescent="0.3">
      <c r="A145" s="1">
        <v>208</v>
      </c>
      <c r="B145" t="s">
        <v>8</v>
      </c>
      <c r="C145" t="s">
        <v>161</v>
      </c>
      <c r="D145" t="s">
        <v>3379</v>
      </c>
      <c r="E145" t="s">
        <v>3619</v>
      </c>
      <c r="F145" s="2" t="s">
        <v>6760</v>
      </c>
    </row>
    <row r="146" spans="1:6" x14ac:dyDescent="0.3">
      <c r="A146" s="1">
        <v>209</v>
      </c>
      <c r="B146" t="s">
        <v>5</v>
      </c>
      <c r="C146" t="s">
        <v>162</v>
      </c>
      <c r="D146" t="s">
        <v>3400</v>
      </c>
      <c r="E146" t="s">
        <v>3620</v>
      </c>
      <c r="F146" s="2" t="s">
        <v>6761</v>
      </c>
    </row>
    <row r="147" spans="1:6" x14ac:dyDescent="0.3">
      <c r="A147" s="1">
        <v>210</v>
      </c>
      <c r="B147" t="s">
        <v>5</v>
      </c>
      <c r="C147" t="s">
        <v>163</v>
      </c>
      <c r="D147" t="s">
        <v>3413</v>
      </c>
      <c r="E147" t="s">
        <v>3621</v>
      </c>
      <c r="F147" s="2" t="s">
        <v>6762</v>
      </c>
    </row>
    <row r="148" spans="1:6" x14ac:dyDescent="0.3">
      <c r="A148" s="1">
        <v>211</v>
      </c>
      <c r="B148" t="s">
        <v>5</v>
      </c>
      <c r="C148" t="s">
        <v>164</v>
      </c>
      <c r="D148" t="s">
        <v>3380</v>
      </c>
      <c r="E148">
        <v>0</v>
      </c>
      <c r="F148" s="2" t="s">
        <v>6763</v>
      </c>
    </row>
    <row r="149" spans="1:6" x14ac:dyDescent="0.3">
      <c r="A149" s="1">
        <v>212</v>
      </c>
      <c r="B149" t="s">
        <v>7</v>
      </c>
      <c r="C149" t="s">
        <v>165</v>
      </c>
      <c r="D149" t="s">
        <v>3387</v>
      </c>
      <c r="E149" t="s">
        <v>3622</v>
      </c>
      <c r="F149" s="2" t="s">
        <v>6764</v>
      </c>
    </row>
    <row r="150" spans="1:6" x14ac:dyDescent="0.3">
      <c r="A150" s="1">
        <v>213</v>
      </c>
      <c r="B150" t="s">
        <v>10</v>
      </c>
      <c r="C150" t="s">
        <v>166</v>
      </c>
      <c r="D150" t="s">
        <v>3379</v>
      </c>
      <c r="E150" t="s">
        <v>3623</v>
      </c>
      <c r="F150" s="2" t="s">
        <v>6765</v>
      </c>
    </row>
    <row r="151" spans="1:6" x14ac:dyDescent="0.3">
      <c r="A151" s="1">
        <v>214</v>
      </c>
      <c r="B151" t="s">
        <v>8</v>
      </c>
      <c r="C151" t="s">
        <v>167</v>
      </c>
      <c r="D151" t="s">
        <v>3404</v>
      </c>
      <c r="E151" t="s">
        <v>3624</v>
      </c>
      <c r="F151" s="2" t="s">
        <v>6766</v>
      </c>
    </row>
    <row r="152" spans="1:6" x14ac:dyDescent="0.3">
      <c r="A152" s="1">
        <v>215</v>
      </c>
      <c r="B152" t="s">
        <v>6</v>
      </c>
      <c r="C152" t="s">
        <v>168</v>
      </c>
      <c r="D152" t="s">
        <v>3398</v>
      </c>
      <c r="E152" t="s">
        <v>3625</v>
      </c>
      <c r="F152" s="2" t="s">
        <v>6767</v>
      </c>
    </row>
    <row r="153" spans="1:6" x14ac:dyDescent="0.3">
      <c r="A153" s="1">
        <v>216</v>
      </c>
      <c r="B153" t="s">
        <v>7</v>
      </c>
      <c r="C153" t="s">
        <v>169</v>
      </c>
      <c r="D153" t="s">
        <v>3414</v>
      </c>
      <c r="E153" t="s">
        <v>3626</v>
      </c>
      <c r="F153" s="2" t="s">
        <v>6768</v>
      </c>
    </row>
    <row r="154" spans="1:6" x14ac:dyDescent="0.3">
      <c r="A154" s="1">
        <v>217</v>
      </c>
      <c r="B154" t="s">
        <v>5</v>
      </c>
      <c r="C154" t="s">
        <v>170</v>
      </c>
      <c r="D154" t="s">
        <v>3415</v>
      </c>
      <c r="E154" t="s">
        <v>3627</v>
      </c>
      <c r="F154" s="2" t="s">
        <v>6769</v>
      </c>
    </row>
    <row r="155" spans="1:6" x14ac:dyDescent="0.3">
      <c r="A155" s="1">
        <v>218</v>
      </c>
      <c r="B155" t="s">
        <v>7</v>
      </c>
      <c r="C155" t="s">
        <v>81</v>
      </c>
      <c r="D155" t="s">
        <v>3404</v>
      </c>
      <c r="E155" t="s">
        <v>3628</v>
      </c>
      <c r="F155" s="2" t="s">
        <v>6770</v>
      </c>
    </row>
    <row r="156" spans="1:6" x14ac:dyDescent="0.3">
      <c r="A156" s="1">
        <v>219</v>
      </c>
      <c r="B156" t="s">
        <v>6</v>
      </c>
      <c r="C156" t="s">
        <v>171</v>
      </c>
      <c r="D156" t="s">
        <v>3383</v>
      </c>
      <c r="E156" t="s">
        <v>3629</v>
      </c>
      <c r="F156" s="2" t="s">
        <v>6771</v>
      </c>
    </row>
    <row r="157" spans="1:6" x14ac:dyDescent="0.3">
      <c r="A157" s="1">
        <v>220</v>
      </c>
      <c r="B157" t="s">
        <v>5</v>
      </c>
      <c r="C157" t="s">
        <v>172</v>
      </c>
      <c r="D157" t="s">
        <v>3380</v>
      </c>
      <c r="E157" t="s">
        <v>3630</v>
      </c>
      <c r="F157" s="2" t="s">
        <v>6772</v>
      </c>
    </row>
    <row r="158" spans="1:6" x14ac:dyDescent="0.3">
      <c r="A158" s="1">
        <v>221</v>
      </c>
      <c r="B158" t="s">
        <v>8</v>
      </c>
      <c r="C158" t="s">
        <v>173</v>
      </c>
      <c r="D158" t="s">
        <v>3381</v>
      </c>
      <c r="E158" t="s">
        <v>3631</v>
      </c>
      <c r="F158" s="2" t="s">
        <v>6773</v>
      </c>
    </row>
    <row r="159" spans="1:6" x14ac:dyDescent="0.3">
      <c r="A159" s="1">
        <v>222</v>
      </c>
      <c r="B159" t="s">
        <v>6</v>
      </c>
      <c r="C159" t="s">
        <v>174</v>
      </c>
      <c r="D159" t="s">
        <v>3416</v>
      </c>
      <c r="E159" t="s">
        <v>3632</v>
      </c>
      <c r="F159" s="2" t="s">
        <v>6774</v>
      </c>
    </row>
    <row r="160" spans="1:6" x14ac:dyDescent="0.3">
      <c r="A160" s="1">
        <v>223</v>
      </c>
      <c r="B160" t="s">
        <v>10</v>
      </c>
      <c r="C160" t="s">
        <v>175</v>
      </c>
      <c r="D160" t="s">
        <v>3379</v>
      </c>
      <c r="E160" t="s">
        <v>3633</v>
      </c>
      <c r="F160" s="2" t="s">
        <v>6775</v>
      </c>
    </row>
    <row r="161" spans="1:6" x14ac:dyDescent="0.3">
      <c r="A161" s="1">
        <v>224</v>
      </c>
      <c r="B161" t="s">
        <v>6</v>
      </c>
      <c r="C161" t="s">
        <v>176</v>
      </c>
      <c r="D161" t="s">
        <v>3387</v>
      </c>
      <c r="E161" t="s">
        <v>3634</v>
      </c>
      <c r="F161" s="2" t="s">
        <v>6776</v>
      </c>
    </row>
    <row r="162" spans="1:6" x14ac:dyDescent="0.3">
      <c r="A162" s="1">
        <v>225</v>
      </c>
      <c r="B162" t="s">
        <v>7</v>
      </c>
      <c r="C162" t="s">
        <v>177</v>
      </c>
      <c r="D162" t="s">
        <v>3380</v>
      </c>
      <c r="E162">
        <v>0</v>
      </c>
      <c r="F162" s="2" t="s">
        <v>6777</v>
      </c>
    </row>
    <row r="163" spans="1:6" x14ac:dyDescent="0.3">
      <c r="A163" s="1">
        <v>226</v>
      </c>
      <c r="B163" t="s">
        <v>7</v>
      </c>
      <c r="C163" t="s">
        <v>178</v>
      </c>
      <c r="D163" t="s">
        <v>3390</v>
      </c>
      <c r="E163" t="s">
        <v>3635</v>
      </c>
      <c r="F163" s="2" t="s">
        <v>6778</v>
      </c>
    </row>
    <row r="164" spans="1:6" x14ac:dyDescent="0.3">
      <c r="A164" s="1">
        <v>227</v>
      </c>
      <c r="B164" t="s">
        <v>8</v>
      </c>
      <c r="C164" t="s">
        <v>179</v>
      </c>
      <c r="D164" t="s">
        <v>3378</v>
      </c>
      <c r="E164" t="s">
        <v>3636</v>
      </c>
      <c r="F164" s="2" t="s">
        <v>6779</v>
      </c>
    </row>
    <row r="165" spans="1:6" x14ac:dyDescent="0.3">
      <c r="A165" s="1">
        <v>228</v>
      </c>
      <c r="B165" t="s">
        <v>8</v>
      </c>
      <c r="C165" t="s">
        <v>180</v>
      </c>
      <c r="D165" t="s">
        <v>3379</v>
      </c>
      <c r="E165" t="s">
        <v>3637</v>
      </c>
      <c r="F165" s="2" t="s">
        <v>6780</v>
      </c>
    </row>
    <row r="166" spans="1:6" x14ac:dyDescent="0.3">
      <c r="A166" s="1">
        <v>233</v>
      </c>
      <c r="B166" t="s">
        <v>7</v>
      </c>
      <c r="C166" t="s">
        <v>181</v>
      </c>
      <c r="D166" t="s">
        <v>3380</v>
      </c>
      <c r="E166">
        <v>0</v>
      </c>
      <c r="F166" s="2" t="s">
        <v>6781</v>
      </c>
    </row>
    <row r="167" spans="1:6" x14ac:dyDescent="0.3">
      <c r="A167" s="1">
        <v>234</v>
      </c>
      <c r="B167" t="s">
        <v>7</v>
      </c>
      <c r="C167" t="s">
        <v>182</v>
      </c>
      <c r="D167" t="s">
        <v>3405</v>
      </c>
      <c r="E167" t="s">
        <v>3638</v>
      </c>
      <c r="F167" s="2" t="s">
        <v>6782</v>
      </c>
    </row>
    <row r="168" spans="1:6" x14ac:dyDescent="0.3">
      <c r="A168" s="1">
        <v>235</v>
      </c>
      <c r="B168" t="s">
        <v>5</v>
      </c>
      <c r="C168" t="s">
        <v>183</v>
      </c>
      <c r="D168" t="s">
        <v>3380</v>
      </c>
      <c r="E168" t="s">
        <v>3630</v>
      </c>
      <c r="F168" s="2" t="s">
        <v>6783</v>
      </c>
    </row>
    <row r="169" spans="1:6" x14ac:dyDescent="0.3">
      <c r="A169" s="1">
        <v>236</v>
      </c>
      <c r="B169" t="s">
        <v>10</v>
      </c>
      <c r="C169" t="s">
        <v>184</v>
      </c>
      <c r="D169" t="s">
        <v>3379</v>
      </c>
      <c r="E169" t="s">
        <v>3639</v>
      </c>
      <c r="F169" s="2" t="s">
        <v>6784</v>
      </c>
    </row>
    <row r="170" spans="1:6" x14ac:dyDescent="0.3">
      <c r="A170" s="1">
        <v>237</v>
      </c>
      <c r="B170" t="s">
        <v>6</v>
      </c>
      <c r="C170" t="s">
        <v>185</v>
      </c>
      <c r="D170" t="s">
        <v>3379</v>
      </c>
      <c r="E170" t="s">
        <v>3640</v>
      </c>
      <c r="F170" s="2" t="s">
        <v>6785</v>
      </c>
    </row>
    <row r="171" spans="1:6" x14ac:dyDescent="0.3">
      <c r="A171" s="1">
        <v>238</v>
      </c>
      <c r="B171" t="s">
        <v>6</v>
      </c>
      <c r="C171" t="s">
        <v>186</v>
      </c>
      <c r="D171" t="s">
        <v>3417</v>
      </c>
      <c r="E171" t="s">
        <v>3641</v>
      </c>
      <c r="F171" s="2" t="s">
        <v>6786</v>
      </c>
    </row>
    <row r="172" spans="1:6" x14ac:dyDescent="0.3">
      <c r="A172" s="1">
        <v>239</v>
      </c>
      <c r="B172" t="s">
        <v>7</v>
      </c>
      <c r="C172" t="s">
        <v>187</v>
      </c>
      <c r="D172" t="s">
        <v>3385</v>
      </c>
      <c r="E172" t="s">
        <v>3642</v>
      </c>
      <c r="F172" s="2" t="s">
        <v>6787</v>
      </c>
    </row>
    <row r="173" spans="1:6" x14ac:dyDescent="0.3">
      <c r="A173" s="1">
        <v>244</v>
      </c>
      <c r="B173" t="s">
        <v>7</v>
      </c>
      <c r="C173" t="s">
        <v>188</v>
      </c>
      <c r="D173" t="s">
        <v>3418</v>
      </c>
      <c r="E173" t="s">
        <v>3643</v>
      </c>
      <c r="F173" s="2" t="s">
        <v>6788</v>
      </c>
    </row>
    <row r="174" spans="1:6" x14ac:dyDescent="0.3">
      <c r="A174" s="1">
        <v>245</v>
      </c>
      <c r="B174" t="s">
        <v>6</v>
      </c>
      <c r="C174" t="s">
        <v>189</v>
      </c>
      <c r="D174" t="s">
        <v>3400</v>
      </c>
      <c r="E174" t="s">
        <v>3644</v>
      </c>
      <c r="F174" s="2" t="s">
        <v>6789</v>
      </c>
    </row>
    <row r="175" spans="1:6" x14ac:dyDescent="0.3">
      <c r="A175" s="1">
        <v>246</v>
      </c>
      <c r="B175" t="s">
        <v>7</v>
      </c>
      <c r="C175" t="s">
        <v>190</v>
      </c>
      <c r="D175" t="s">
        <v>3387</v>
      </c>
      <c r="E175" t="s">
        <v>3645</v>
      </c>
      <c r="F175" s="2" t="s">
        <v>6790</v>
      </c>
    </row>
    <row r="176" spans="1:6" x14ac:dyDescent="0.3">
      <c r="A176" s="1">
        <v>247</v>
      </c>
      <c r="B176" t="s">
        <v>7</v>
      </c>
      <c r="C176" t="s">
        <v>191</v>
      </c>
      <c r="D176" t="s">
        <v>3379</v>
      </c>
      <c r="E176" t="s">
        <v>3646</v>
      </c>
      <c r="F176" s="2" t="s">
        <v>6791</v>
      </c>
    </row>
    <row r="177" spans="1:6" x14ac:dyDescent="0.3">
      <c r="A177" s="1">
        <v>248</v>
      </c>
      <c r="B177" t="s">
        <v>5</v>
      </c>
      <c r="C177" t="s">
        <v>192</v>
      </c>
      <c r="D177" t="s">
        <v>3419</v>
      </c>
      <c r="E177" t="s">
        <v>3647</v>
      </c>
      <c r="F177" s="2" t="s">
        <v>6792</v>
      </c>
    </row>
    <row r="178" spans="1:6" x14ac:dyDescent="0.3">
      <c r="A178" s="1">
        <v>249</v>
      </c>
      <c r="B178" t="s">
        <v>7</v>
      </c>
      <c r="C178" t="s">
        <v>193</v>
      </c>
      <c r="D178" t="s">
        <v>3389</v>
      </c>
      <c r="E178" t="s">
        <v>3648</v>
      </c>
      <c r="F178" s="2" t="s">
        <v>6793</v>
      </c>
    </row>
    <row r="179" spans="1:6" x14ac:dyDescent="0.3">
      <c r="A179" s="1">
        <v>251</v>
      </c>
      <c r="B179" t="s">
        <v>5</v>
      </c>
      <c r="C179" t="s">
        <v>194</v>
      </c>
      <c r="D179" t="s">
        <v>3384</v>
      </c>
      <c r="E179" t="s">
        <v>3649</v>
      </c>
      <c r="F179" s="2" t="s">
        <v>6794</v>
      </c>
    </row>
    <row r="180" spans="1:6" x14ac:dyDescent="0.3">
      <c r="A180" s="1">
        <v>252</v>
      </c>
      <c r="B180" t="s">
        <v>7</v>
      </c>
      <c r="C180" t="s">
        <v>195</v>
      </c>
      <c r="D180" t="s">
        <v>3378</v>
      </c>
      <c r="E180" t="s">
        <v>3650</v>
      </c>
      <c r="F180" s="2" t="s">
        <v>6795</v>
      </c>
    </row>
    <row r="181" spans="1:6" x14ac:dyDescent="0.3">
      <c r="A181" s="1">
        <v>253</v>
      </c>
      <c r="B181" t="s">
        <v>5</v>
      </c>
      <c r="C181" t="s">
        <v>196</v>
      </c>
      <c r="D181" t="s">
        <v>3381</v>
      </c>
      <c r="E181" t="s">
        <v>3651</v>
      </c>
      <c r="F181" s="2" t="s">
        <v>6796</v>
      </c>
    </row>
    <row r="182" spans="1:6" x14ac:dyDescent="0.3">
      <c r="A182" s="1">
        <v>254</v>
      </c>
      <c r="B182" t="s">
        <v>7</v>
      </c>
      <c r="C182" t="s">
        <v>197</v>
      </c>
      <c r="D182" t="s">
        <v>3407</v>
      </c>
      <c r="E182" t="s">
        <v>3652</v>
      </c>
      <c r="F182" s="2" t="s">
        <v>6797</v>
      </c>
    </row>
    <row r="183" spans="1:6" x14ac:dyDescent="0.3">
      <c r="A183" s="1">
        <v>255</v>
      </c>
      <c r="B183" t="s">
        <v>8</v>
      </c>
      <c r="C183" t="s">
        <v>198</v>
      </c>
      <c r="D183" t="s">
        <v>3378</v>
      </c>
      <c r="E183" t="s">
        <v>3653</v>
      </c>
      <c r="F183" s="2" t="s">
        <v>6798</v>
      </c>
    </row>
    <row r="184" spans="1:6" x14ac:dyDescent="0.3">
      <c r="A184" s="1">
        <v>256</v>
      </c>
      <c r="B184" t="s">
        <v>7</v>
      </c>
      <c r="C184" t="s">
        <v>199</v>
      </c>
      <c r="D184" t="s">
        <v>3395</v>
      </c>
      <c r="E184" t="s">
        <v>3654</v>
      </c>
      <c r="F184" s="2" t="s">
        <v>6799</v>
      </c>
    </row>
    <row r="185" spans="1:6" x14ac:dyDescent="0.3">
      <c r="A185" s="1">
        <v>257</v>
      </c>
      <c r="B185" t="s">
        <v>7</v>
      </c>
      <c r="C185" t="s">
        <v>200</v>
      </c>
      <c r="D185" t="s">
        <v>3418</v>
      </c>
      <c r="E185" t="s">
        <v>3655</v>
      </c>
      <c r="F185" s="2" t="s">
        <v>6800</v>
      </c>
    </row>
    <row r="186" spans="1:6" x14ac:dyDescent="0.3">
      <c r="A186" s="1">
        <v>258</v>
      </c>
      <c r="B186" t="s">
        <v>8</v>
      </c>
      <c r="C186" t="s">
        <v>201</v>
      </c>
      <c r="D186" t="s">
        <v>3382</v>
      </c>
      <c r="E186" t="s">
        <v>3656</v>
      </c>
      <c r="F186" s="2" t="s">
        <v>6801</v>
      </c>
    </row>
    <row r="187" spans="1:6" x14ac:dyDescent="0.3">
      <c r="A187" s="1">
        <v>259</v>
      </c>
      <c r="B187" t="s">
        <v>7</v>
      </c>
      <c r="C187" t="s">
        <v>202</v>
      </c>
      <c r="D187" t="s">
        <v>3381</v>
      </c>
      <c r="E187" t="s">
        <v>3657</v>
      </c>
      <c r="F187" s="2" t="s">
        <v>6802</v>
      </c>
    </row>
    <row r="188" spans="1:6" x14ac:dyDescent="0.3">
      <c r="A188" s="1">
        <v>260</v>
      </c>
      <c r="B188" t="s">
        <v>8</v>
      </c>
      <c r="C188" t="s">
        <v>203</v>
      </c>
      <c r="D188" t="s">
        <v>3381</v>
      </c>
      <c r="E188" t="s">
        <v>3658</v>
      </c>
      <c r="F188" s="2" t="s">
        <v>6803</v>
      </c>
    </row>
    <row r="189" spans="1:6" x14ac:dyDescent="0.3">
      <c r="A189" s="1">
        <v>261</v>
      </c>
      <c r="B189" t="s">
        <v>5</v>
      </c>
      <c r="C189" t="s">
        <v>204</v>
      </c>
      <c r="D189" t="s">
        <v>3398</v>
      </c>
      <c r="E189" t="s">
        <v>3659</v>
      </c>
      <c r="F189" s="2" t="s">
        <v>6804</v>
      </c>
    </row>
    <row r="190" spans="1:6" x14ac:dyDescent="0.3">
      <c r="A190" s="1">
        <v>262</v>
      </c>
      <c r="B190" t="s">
        <v>6</v>
      </c>
      <c r="C190" t="s">
        <v>205</v>
      </c>
      <c r="D190" t="s">
        <v>3399</v>
      </c>
      <c r="E190" t="s">
        <v>3660</v>
      </c>
      <c r="F190" s="2" t="s">
        <v>6805</v>
      </c>
    </row>
    <row r="191" spans="1:6" x14ac:dyDescent="0.3">
      <c r="A191" s="1">
        <v>263</v>
      </c>
      <c r="B191" t="s">
        <v>8</v>
      </c>
      <c r="C191" t="s">
        <v>206</v>
      </c>
      <c r="D191" t="s">
        <v>3378</v>
      </c>
      <c r="E191" t="s">
        <v>3661</v>
      </c>
      <c r="F191" s="2" t="s">
        <v>6806</v>
      </c>
    </row>
    <row r="192" spans="1:6" x14ac:dyDescent="0.3">
      <c r="A192" s="1">
        <v>264</v>
      </c>
      <c r="B192" t="s">
        <v>7</v>
      </c>
      <c r="C192" t="s">
        <v>207</v>
      </c>
      <c r="D192" t="s">
        <v>3379</v>
      </c>
      <c r="E192" t="s">
        <v>3662</v>
      </c>
      <c r="F192" s="2" t="s">
        <v>6807</v>
      </c>
    </row>
    <row r="193" spans="1:6" x14ac:dyDescent="0.3">
      <c r="A193" s="1">
        <v>265</v>
      </c>
      <c r="B193" t="s">
        <v>8</v>
      </c>
      <c r="C193" t="s">
        <v>208</v>
      </c>
      <c r="D193" t="s">
        <v>3378</v>
      </c>
      <c r="E193" t="s">
        <v>3663</v>
      </c>
      <c r="F193" s="2" t="s">
        <v>6808</v>
      </c>
    </row>
    <row r="194" spans="1:6" x14ac:dyDescent="0.3">
      <c r="A194" s="1">
        <v>266</v>
      </c>
      <c r="B194" t="s">
        <v>11</v>
      </c>
      <c r="C194" t="s">
        <v>209</v>
      </c>
      <c r="D194" t="s">
        <v>3378</v>
      </c>
      <c r="E194" t="s">
        <v>3664</v>
      </c>
      <c r="F194" s="2" t="s">
        <v>6809</v>
      </c>
    </row>
    <row r="195" spans="1:6" x14ac:dyDescent="0.3">
      <c r="A195" s="1">
        <v>267</v>
      </c>
      <c r="B195" t="s">
        <v>7</v>
      </c>
      <c r="C195" t="s">
        <v>202</v>
      </c>
      <c r="D195" t="s">
        <v>3381</v>
      </c>
      <c r="E195" t="s">
        <v>3657</v>
      </c>
      <c r="F195" s="2" t="s">
        <v>6810</v>
      </c>
    </row>
    <row r="196" spans="1:6" x14ac:dyDescent="0.3">
      <c r="A196" s="1">
        <v>268</v>
      </c>
      <c r="B196" t="s">
        <v>7</v>
      </c>
      <c r="C196" t="s">
        <v>210</v>
      </c>
      <c r="D196" t="s">
        <v>3410</v>
      </c>
      <c r="E196" t="s">
        <v>3665</v>
      </c>
      <c r="F196" s="2" t="s">
        <v>6811</v>
      </c>
    </row>
    <row r="197" spans="1:6" x14ac:dyDescent="0.3">
      <c r="A197" s="1">
        <v>269</v>
      </c>
      <c r="B197" t="s">
        <v>7</v>
      </c>
      <c r="C197" t="s">
        <v>211</v>
      </c>
      <c r="D197" t="s">
        <v>3380</v>
      </c>
      <c r="E197">
        <v>0</v>
      </c>
      <c r="F197" s="2" t="s">
        <v>6812</v>
      </c>
    </row>
    <row r="198" spans="1:6" x14ac:dyDescent="0.3">
      <c r="A198" s="1">
        <v>274</v>
      </c>
      <c r="B198" t="s">
        <v>8</v>
      </c>
      <c r="C198" t="s">
        <v>212</v>
      </c>
      <c r="D198" t="s">
        <v>3378</v>
      </c>
      <c r="E198" t="s">
        <v>3666</v>
      </c>
      <c r="F198" s="2" t="s">
        <v>6813</v>
      </c>
    </row>
    <row r="199" spans="1:6" x14ac:dyDescent="0.3">
      <c r="A199" s="1">
        <v>275</v>
      </c>
      <c r="B199" t="s">
        <v>8</v>
      </c>
      <c r="C199" t="s">
        <v>213</v>
      </c>
      <c r="D199" t="s">
        <v>3379</v>
      </c>
      <c r="E199" t="s">
        <v>3667</v>
      </c>
      <c r="F199" s="2" t="s">
        <v>6814</v>
      </c>
    </row>
    <row r="200" spans="1:6" x14ac:dyDescent="0.3">
      <c r="A200" s="1">
        <v>276</v>
      </c>
      <c r="B200" t="s">
        <v>6</v>
      </c>
      <c r="C200" t="s">
        <v>214</v>
      </c>
      <c r="D200" t="s">
        <v>3420</v>
      </c>
      <c r="E200" t="s">
        <v>3668</v>
      </c>
      <c r="F200" s="2" t="s">
        <v>6815</v>
      </c>
    </row>
    <row r="201" spans="1:6" x14ac:dyDescent="0.3">
      <c r="A201" s="1">
        <v>277</v>
      </c>
      <c r="B201" t="s">
        <v>6</v>
      </c>
      <c r="C201" t="s">
        <v>215</v>
      </c>
      <c r="D201" t="s">
        <v>3384</v>
      </c>
      <c r="E201" t="s">
        <v>3669</v>
      </c>
      <c r="F201" s="2" t="s">
        <v>6816</v>
      </c>
    </row>
    <row r="202" spans="1:6" x14ac:dyDescent="0.3">
      <c r="A202" s="1">
        <v>278</v>
      </c>
      <c r="B202" t="s">
        <v>6</v>
      </c>
      <c r="C202" t="s">
        <v>216</v>
      </c>
      <c r="D202" t="s">
        <v>3421</v>
      </c>
      <c r="E202" t="s">
        <v>3670</v>
      </c>
      <c r="F202" s="2" t="s">
        <v>6817</v>
      </c>
    </row>
    <row r="203" spans="1:6" x14ac:dyDescent="0.3">
      <c r="A203" s="1">
        <v>279</v>
      </c>
      <c r="B203" t="s">
        <v>6</v>
      </c>
      <c r="C203" t="s">
        <v>217</v>
      </c>
      <c r="D203" t="s">
        <v>3416</v>
      </c>
      <c r="E203" t="s">
        <v>3671</v>
      </c>
      <c r="F203" s="2" t="s">
        <v>6818</v>
      </c>
    </row>
    <row r="204" spans="1:6" x14ac:dyDescent="0.3">
      <c r="A204" s="1">
        <v>281</v>
      </c>
      <c r="B204" t="s">
        <v>7</v>
      </c>
      <c r="C204" t="s">
        <v>218</v>
      </c>
      <c r="D204" t="s">
        <v>3422</v>
      </c>
      <c r="E204" t="s">
        <v>3672</v>
      </c>
      <c r="F204" s="2" t="s">
        <v>6819</v>
      </c>
    </row>
    <row r="205" spans="1:6" x14ac:dyDescent="0.3">
      <c r="A205" s="1">
        <v>282</v>
      </c>
      <c r="B205" t="s">
        <v>7</v>
      </c>
      <c r="C205" t="s">
        <v>219</v>
      </c>
      <c r="D205" t="s">
        <v>3419</v>
      </c>
      <c r="E205" t="s">
        <v>3673</v>
      </c>
      <c r="F205" s="2" t="s">
        <v>6820</v>
      </c>
    </row>
    <row r="206" spans="1:6" x14ac:dyDescent="0.3">
      <c r="A206" s="1">
        <v>283</v>
      </c>
      <c r="B206" t="s">
        <v>8</v>
      </c>
      <c r="C206" t="s">
        <v>220</v>
      </c>
      <c r="D206" t="s">
        <v>3381</v>
      </c>
      <c r="E206" t="s">
        <v>3674</v>
      </c>
      <c r="F206" s="2" t="s">
        <v>6821</v>
      </c>
    </row>
    <row r="207" spans="1:6" x14ac:dyDescent="0.3">
      <c r="A207" s="1">
        <v>284</v>
      </c>
      <c r="B207" t="s">
        <v>12</v>
      </c>
      <c r="C207" t="s">
        <v>221</v>
      </c>
      <c r="D207" t="s">
        <v>3378</v>
      </c>
      <c r="E207" t="s">
        <v>3675</v>
      </c>
      <c r="F207" s="2" t="s">
        <v>6822</v>
      </c>
    </row>
    <row r="208" spans="1:6" x14ac:dyDescent="0.3">
      <c r="A208" s="1">
        <v>285</v>
      </c>
      <c r="B208" t="s">
        <v>7</v>
      </c>
      <c r="C208" t="s">
        <v>222</v>
      </c>
      <c r="D208" t="s">
        <v>3390</v>
      </c>
      <c r="E208" t="s">
        <v>3676</v>
      </c>
      <c r="F208" s="2" t="s">
        <v>6823</v>
      </c>
    </row>
    <row r="209" spans="1:6" x14ac:dyDescent="0.3">
      <c r="A209" s="1">
        <v>286</v>
      </c>
      <c r="B209" t="s">
        <v>7</v>
      </c>
      <c r="C209" t="s">
        <v>223</v>
      </c>
      <c r="D209" t="s">
        <v>3389</v>
      </c>
      <c r="E209" t="s">
        <v>3677</v>
      </c>
      <c r="F209" s="2" t="s">
        <v>6824</v>
      </c>
    </row>
    <row r="210" spans="1:6" x14ac:dyDescent="0.3">
      <c r="A210" s="1">
        <v>287</v>
      </c>
      <c r="B210" t="s">
        <v>6</v>
      </c>
      <c r="C210" t="s">
        <v>40</v>
      </c>
      <c r="D210" t="s">
        <v>3397</v>
      </c>
      <c r="E210" t="s">
        <v>3678</v>
      </c>
      <c r="F210" s="2" t="s">
        <v>6825</v>
      </c>
    </row>
    <row r="211" spans="1:6" x14ac:dyDescent="0.3">
      <c r="A211" s="1">
        <v>288</v>
      </c>
      <c r="B211" t="s">
        <v>6</v>
      </c>
      <c r="C211" t="s">
        <v>224</v>
      </c>
      <c r="D211" t="s">
        <v>3399</v>
      </c>
      <c r="E211" t="s">
        <v>3679</v>
      </c>
      <c r="F211" s="2" t="s">
        <v>6826</v>
      </c>
    </row>
    <row r="212" spans="1:6" x14ac:dyDescent="0.3">
      <c r="A212" s="1">
        <v>289</v>
      </c>
      <c r="B212" t="s">
        <v>8</v>
      </c>
      <c r="C212" t="s">
        <v>225</v>
      </c>
      <c r="D212" t="s">
        <v>3384</v>
      </c>
      <c r="E212" t="s">
        <v>3680</v>
      </c>
      <c r="F212" s="2" t="s">
        <v>6827</v>
      </c>
    </row>
    <row r="213" spans="1:6" x14ac:dyDescent="0.3">
      <c r="A213" s="1">
        <v>290</v>
      </c>
      <c r="B213" t="s">
        <v>12</v>
      </c>
      <c r="C213" t="s">
        <v>226</v>
      </c>
      <c r="D213" t="s">
        <v>3378</v>
      </c>
      <c r="E213" t="s">
        <v>3681</v>
      </c>
      <c r="F213" s="2" t="s">
        <v>6828</v>
      </c>
    </row>
    <row r="214" spans="1:6" x14ac:dyDescent="0.3">
      <c r="A214" s="1">
        <v>291</v>
      </c>
      <c r="B214" t="s">
        <v>7</v>
      </c>
      <c r="C214" t="s">
        <v>227</v>
      </c>
      <c r="D214" t="s">
        <v>3400</v>
      </c>
      <c r="E214" t="s">
        <v>3682</v>
      </c>
      <c r="F214" s="2" t="s">
        <v>6829</v>
      </c>
    </row>
    <row r="215" spans="1:6" x14ac:dyDescent="0.3">
      <c r="A215" s="1">
        <v>292</v>
      </c>
      <c r="B215" t="s">
        <v>6</v>
      </c>
      <c r="C215" t="s">
        <v>228</v>
      </c>
      <c r="D215" t="s">
        <v>3411</v>
      </c>
      <c r="E215" t="s">
        <v>3683</v>
      </c>
      <c r="F215" s="2" t="s">
        <v>6830</v>
      </c>
    </row>
    <row r="216" spans="1:6" x14ac:dyDescent="0.3">
      <c r="A216" s="1">
        <v>293</v>
      </c>
      <c r="B216" t="s">
        <v>7</v>
      </c>
      <c r="C216" t="s">
        <v>229</v>
      </c>
      <c r="D216" t="s">
        <v>3398</v>
      </c>
      <c r="E216" t="s">
        <v>3684</v>
      </c>
      <c r="F216" s="2" t="s">
        <v>6831</v>
      </c>
    </row>
    <row r="217" spans="1:6" x14ac:dyDescent="0.3">
      <c r="A217" s="1">
        <v>294</v>
      </c>
      <c r="B217" t="s">
        <v>8</v>
      </c>
      <c r="C217" t="s">
        <v>230</v>
      </c>
      <c r="D217" t="s">
        <v>3384</v>
      </c>
      <c r="E217" t="s">
        <v>3685</v>
      </c>
      <c r="F217" s="2" t="s">
        <v>6832</v>
      </c>
    </row>
    <row r="218" spans="1:6" x14ac:dyDescent="0.3">
      <c r="A218" s="1">
        <v>295</v>
      </c>
      <c r="B218" t="s">
        <v>8</v>
      </c>
      <c r="C218" t="s">
        <v>231</v>
      </c>
      <c r="D218" t="s">
        <v>3384</v>
      </c>
      <c r="E218" t="s">
        <v>3686</v>
      </c>
      <c r="F218" s="2" t="s">
        <v>6833</v>
      </c>
    </row>
    <row r="219" spans="1:6" x14ac:dyDescent="0.3">
      <c r="A219" s="1">
        <v>296</v>
      </c>
      <c r="B219" t="s">
        <v>7</v>
      </c>
      <c r="C219" t="s">
        <v>195</v>
      </c>
      <c r="D219" t="s">
        <v>3404</v>
      </c>
      <c r="E219" t="s">
        <v>3687</v>
      </c>
      <c r="F219" s="2" t="s">
        <v>6834</v>
      </c>
    </row>
    <row r="220" spans="1:6" x14ac:dyDescent="0.3">
      <c r="A220" s="1">
        <v>297</v>
      </c>
      <c r="B220" t="s">
        <v>8</v>
      </c>
      <c r="C220" t="s">
        <v>232</v>
      </c>
      <c r="D220" t="s">
        <v>3379</v>
      </c>
      <c r="E220" t="s">
        <v>3688</v>
      </c>
      <c r="F220" s="2" t="s">
        <v>6835</v>
      </c>
    </row>
    <row r="221" spans="1:6" x14ac:dyDescent="0.3">
      <c r="A221" s="1">
        <v>298</v>
      </c>
      <c r="B221" t="s">
        <v>9</v>
      </c>
      <c r="C221" t="s">
        <v>233</v>
      </c>
      <c r="D221" t="s">
        <v>3378</v>
      </c>
      <c r="E221" t="s">
        <v>3689</v>
      </c>
      <c r="F221" s="2" t="s">
        <v>6836</v>
      </c>
    </row>
    <row r="222" spans="1:6" x14ac:dyDescent="0.3">
      <c r="A222" s="1">
        <v>299</v>
      </c>
      <c r="B222" t="s">
        <v>8</v>
      </c>
      <c r="C222" t="s">
        <v>234</v>
      </c>
      <c r="D222" t="s">
        <v>3379</v>
      </c>
      <c r="E222" t="s">
        <v>3690</v>
      </c>
      <c r="F222" s="2" t="s">
        <v>6837</v>
      </c>
    </row>
    <row r="223" spans="1:6" x14ac:dyDescent="0.3">
      <c r="A223" s="1">
        <v>301</v>
      </c>
      <c r="B223" t="s">
        <v>6</v>
      </c>
      <c r="C223" t="s">
        <v>235</v>
      </c>
      <c r="D223" t="s">
        <v>3411</v>
      </c>
      <c r="E223" t="s">
        <v>3691</v>
      </c>
      <c r="F223" s="2" t="s">
        <v>6838</v>
      </c>
    </row>
    <row r="224" spans="1:6" x14ac:dyDescent="0.3">
      <c r="A224" s="1">
        <v>302</v>
      </c>
      <c r="B224" t="s">
        <v>6</v>
      </c>
      <c r="C224" t="s">
        <v>236</v>
      </c>
      <c r="D224" t="s">
        <v>3389</v>
      </c>
      <c r="E224" t="s">
        <v>3692</v>
      </c>
      <c r="F224" s="2" t="s">
        <v>6839</v>
      </c>
    </row>
    <row r="225" spans="1:6" x14ac:dyDescent="0.3">
      <c r="A225" s="1">
        <v>303</v>
      </c>
      <c r="B225" t="s">
        <v>8</v>
      </c>
      <c r="C225" t="s">
        <v>237</v>
      </c>
      <c r="D225" t="s">
        <v>3379</v>
      </c>
      <c r="E225" t="s">
        <v>3693</v>
      </c>
      <c r="F225" s="2" t="s">
        <v>6840</v>
      </c>
    </row>
    <row r="226" spans="1:6" x14ac:dyDescent="0.3">
      <c r="A226" s="1">
        <v>304</v>
      </c>
      <c r="B226" t="s">
        <v>5</v>
      </c>
      <c r="C226" t="s">
        <v>238</v>
      </c>
      <c r="D226" t="s">
        <v>3419</v>
      </c>
      <c r="E226" t="s">
        <v>3694</v>
      </c>
      <c r="F226" s="2" t="s">
        <v>6841</v>
      </c>
    </row>
    <row r="227" spans="1:6" x14ac:dyDescent="0.3">
      <c r="A227" s="1">
        <v>305</v>
      </c>
      <c r="B227" t="s">
        <v>7</v>
      </c>
      <c r="C227" t="s">
        <v>239</v>
      </c>
      <c r="D227" t="s">
        <v>3384</v>
      </c>
      <c r="E227" t="s">
        <v>3695</v>
      </c>
      <c r="F227" s="2" t="s">
        <v>6842</v>
      </c>
    </row>
    <row r="228" spans="1:6" x14ac:dyDescent="0.3">
      <c r="A228" s="1">
        <v>306</v>
      </c>
      <c r="B228" t="s">
        <v>6</v>
      </c>
      <c r="C228" t="s">
        <v>240</v>
      </c>
      <c r="D228" t="s">
        <v>3415</v>
      </c>
      <c r="E228" t="s">
        <v>3696</v>
      </c>
      <c r="F228" s="2" t="s">
        <v>6843</v>
      </c>
    </row>
    <row r="229" spans="1:6" x14ac:dyDescent="0.3">
      <c r="A229" s="1">
        <v>307</v>
      </c>
      <c r="B229" t="s">
        <v>6</v>
      </c>
      <c r="C229" t="s">
        <v>241</v>
      </c>
      <c r="D229" t="s">
        <v>3404</v>
      </c>
      <c r="E229" t="s">
        <v>3697</v>
      </c>
      <c r="F229" s="2" t="s">
        <v>6844</v>
      </c>
    </row>
    <row r="230" spans="1:6" x14ac:dyDescent="0.3">
      <c r="A230" s="1">
        <v>308</v>
      </c>
      <c r="B230" t="s">
        <v>6</v>
      </c>
      <c r="C230" t="s">
        <v>242</v>
      </c>
      <c r="D230" t="s">
        <v>3384</v>
      </c>
      <c r="E230" t="s">
        <v>3698</v>
      </c>
      <c r="F230" s="2" t="s">
        <v>6845</v>
      </c>
    </row>
    <row r="231" spans="1:6" x14ac:dyDescent="0.3">
      <c r="A231" s="1">
        <v>309</v>
      </c>
      <c r="B231" t="s">
        <v>5</v>
      </c>
      <c r="C231" t="s">
        <v>243</v>
      </c>
      <c r="D231" t="s">
        <v>3423</v>
      </c>
      <c r="E231" t="s">
        <v>3699</v>
      </c>
      <c r="F231" s="2" t="s">
        <v>6846</v>
      </c>
    </row>
    <row r="232" spans="1:6" x14ac:dyDescent="0.3">
      <c r="A232" s="1">
        <v>313</v>
      </c>
      <c r="B232" t="s">
        <v>8</v>
      </c>
      <c r="C232" t="s">
        <v>244</v>
      </c>
      <c r="D232" t="s">
        <v>3379</v>
      </c>
      <c r="E232" t="s">
        <v>3667</v>
      </c>
      <c r="F232" s="2" t="s">
        <v>6847</v>
      </c>
    </row>
    <row r="233" spans="1:6" x14ac:dyDescent="0.3">
      <c r="A233" s="1">
        <v>314</v>
      </c>
      <c r="B233" t="s">
        <v>8</v>
      </c>
      <c r="C233" t="s">
        <v>245</v>
      </c>
      <c r="D233" t="s">
        <v>3387</v>
      </c>
      <c r="E233" t="s">
        <v>3700</v>
      </c>
      <c r="F233" s="2" t="s">
        <v>6848</v>
      </c>
    </row>
    <row r="234" spans="1:6" x14ac:dyDescent="0.3">
      <c r="A234" s="1">
        <v>315</v>
      </c>
      <c r="B234" t="s">
        <v>9</v>
      </c>
      <c r="C234" t="s">
        <v>246</v>
      </c>
      <c r="D234" t="s">
        <v>3378</v>
      </c>
      <c r="E234" t="s">
        <v>3701</v>
      </c>
      <c r="F234" s="2" t="s">
        <v>6849</v>
      </c>
    </row>
    <row r="235" spans="1:6" x14ac:dyDescent="0.3">
      <c r="A235" s="1">
        <v>316</v>
      </c>
      <c r="B235" t="s">
        <v>7</v>
      </c>
      <c r="C235" t="s">
        <v>247</v>
      </c>
      <c r="D235" t="s">
        <v>3394</v>
      </c>
      <c r="E235" t="s">
        <v>3702</v>
      </c>
      <c r="F235" s="2" t="s">
        <v>6850</v>
      </c>
    </row>
    <row r="236" spans="1:6" x14ac:dyDescent="0.3">
      <c r="A236" s="1">
        <v>317</v>
      </c>
      <c r="B236" t="s">
        <v>7</v>
      </c>
      <c r="C236" t="s">
        <v>248</v>
      </c>
      <c r="D236" t="s">
        <v>3400</v>
      </c>
      <c r="E236" t="s">
        <v>3703</v>
      </c>
      <c r="F236" s="2" t="s">
        <v>6851</v>
      </c>
    </row>
    <row r="237" spans="1:6" x14ac:dyDescent="0.3">
      <c r="A237" s="1">
        <v>318</v>
      </c>
      <c r="B237" t="s">
        <v>9</v>
      </c>
      <c r="C237" t="s">
        <v>249</v>
      </c>
      <c r="D237" t="s">
        <v>3379</v>
      </c>
      <c r="E237" t="s">
        <v>3704</v>
      </c>
      <c r="F237" s="2" t="s">
        <v>6852</v>
      </c>
    </row>
    <row r="238" spans="1:6" x14ac:dyDescent="0.3">
      <c r="A238" s="1">
        <v>319</v>
      </c>
      <c r="B238" t="s">
        <v>8</v>
      </c>
      <c r="C238" t="s">
        <v>250</v>
      </c>
      <c r="D238" t="s">
        <v>3386</v>
      </c>
      <c r="E238" t="s">
        <v>3705</v>
      </c>
      <c r="F238" s="2" t="s">
        <v>6853</v>
      </c>
    </row>
    <row r="239" spans="1:6" x14ac:dyDescent="0.3">
      <c r="A239" s="1">
        <v>323</v>
      </c>
      <c r="B239" t="s">
        <v>6</v>
      </c>
      <c r="C239" t="s">
        <v>106</v>
      </c>
      <c r="D239" t="s">
        <v>3404</v>
      </c>
      <c r="E239" t="s">
        <v>3706</v>
      </c>
      <c r="F239" s="2" t="s">
        <v>6854</v>
      </c>
    </row>
    <row r="240" spans="1:6" x14ac:dyDescent="0.3">
      <c r="A240" s="1">
        <v>324</v>
      </c>
      <c r="B240" t="s">
        <v>8</v>
      </c>
      <c r="C240" t="s">
        <v>251</v>
      </c>
      <c r="D240" t="s">
        <v>3378</v>
      </c>
      <c r="E240" t="s">
        <v>3707</v>
      </c>
      <c r="F240" s="2" t="s">
        <v>6855</v>
      </c>
    </row>
    <row r="241" spans="1:6" x14ac:dyDescent="0.3">
      <c r="A241" s="1">
        <v>325</v>
      </c>
      <c r="B241" t="s">
        <v>5</v>
      </c>
      <c r="C241" t="s">
        <v>252</v>
      </c>
      <c r="D241" t="s">
        <v>3424</v>
      </c>
      <c r="E241" t="s">
        <v>3708</v>
      </c>
      <c r="F241" s="2" t="s">
        <v>6856</v>
      </c>
    </row>
    <row r="242" spans="1:6" x14ac:dyDescent="0.3">
      <c r="A242" s="1">
        <v>326</v>
      </c>
      <c r="B242" t="s">
        <v>9</v>
      </c>
      <c r="C242" t="s">
        <v>253</v>
      </c>
      <c r="D242" t="s">
        <v>3378</v>
      </c>
      <c r="E242" t="s">
        <v>3709</v>
      </c>
      <c r="F242" s="2" t="s">
        <v>6857</v>
      </c>
    </row>
    <row r="243" spans="1:6" x14ac:dyDescent="0.3">
      <c r="A243" s="1">
        <v>327</v>
      </c>
      <c r="B243" t="s">
        <v>7</v>
      </c>
      <c r="C243" t="s">
        <v>254</v>
      </c>
      <c r="D243" t="s">
        <v>3400</v>
      </c>
      <c r="E243" t="s">
        <v>3710</v>
      </c>
      <c r="F243" s="2" t="s">
        <v>6858</v>
      </c>
    </row>
    <row r="244" spans="1:6" x14ac:dyDescent="0.3">
      <c r="A244" s="1">
        <v>328</v>
      </c>
      <c r="B244" t="s">
        <v>7</v>
      </c>
      <c r="C244" t="s">
        <v>255</v>
      </c>
      <c r="D244" t="s">
        <v>3390</v>
      </c>
      <c r="E244" t="s">
        <v>3711</v>
      </c>
      <c r="F244" s="2" t="s">
        <v>6859</v>
      </c>
    </row>
    <row r="245" spans="1:6" x14ac:dyDescent="0.3">
      <c r="A245" s="1">
        <v>329</v>
      </c>
      <c r="B245" t="s">
        <v>8</v>
      </c>
      <c r="C245" t="s">
        <v>256</v>
      </c>
      <c r="D245" t="s">
        <v>3410</v>
      </c>
      <c r="E245" t="s">
        <v>3712</v>
      </c>
      <c r="F245" s="2" t="s">
        <v>6860</v>
      </c>
    </row>
    <row r="246" spans="1:6" x14ac:dyDescent="0.3">
      <c r="A246" s="1">
        <v>330</v>
      </c>
      <c r="B246" t="s">
        <v>9</v>
      </c>
      <c r="C246" t="s">
        <v>175</v>
      </c>
      <c r="D246" t="s">
        <v>3378</v>
      </c>
      <c r="E246" t="s">
        <v>3713</v>
      </c>
      <c r="F246" s="2" t="s">
        <v>6861</v>
      </c>
    </row>
    <row r="247" spans="1:6" x14ac:dyDescent="0.3">
      <c r="A247" s="1">
        <v>331</v>
      </c>
      <c r="B247" t="s">
        <v>9</v>
      </c>
      <c r="C247" t="s">
        <v>257</v>
      </c>
      <c r="D247" t="s">
        <v>3378</v>
      </c>
      <c r="E247" t="s">
        <v>3714</v>
      </c>
      <c r="F247" s="2" t="s">
        <v>6862</v>
      </c>
    </row>
    <row r="248" spans="1:6" x14ac:dyDescent="0.3">
      <c r="A248" s="1">
        <v>332</v>
      </c>
      <c r="B248" t="s">
        <v>7</v>
      </c>
      <c r="C248" t="s">
        <v>258</v>
      </c>
      <c r="D248" t="s">
        <v>3390</v>
      </c>
      <c r="E248" t="s">
        <v>3715</v>
      </c>
      <c r="F248" s="2" t="s">
        <v>6863</v>
      </c>
    </row>
    <row r="249" spans="1:6" x14ac:dyDescent="0.3">
      <c r="A249" s="1">
        <v>333</v>
      </c>
      <c r="B249" t="s">
        <v>8</v>
      </c>
      <c r="C249" t="s">
        <v>259</v>
      </c>
      <c r="D249" t="s">
        <v>3379</v>
      </c>
      <c r="E249" t="s">
        <v>3716</v>
      </c>
      <c r="F249" s="2" t="s">
        <v>6864</v>
      </c>
    </row>
    <row r="250" spans="1:6" x14ac:dyDescent="0.3">
      <c r="A250" s="1">
        <v>334</v>
      </c>
      <c r="B250" t="s">
        <v>6</v>
      </c>
      <c r="C250" t="s">
        <v>260</v>
      </c>
      <c r="D250" t="s">
        <v>3423</v>
      </c>
      <c r="E250" t="s">
        <v>3717</v>
      </c>
      <c r="F250" s="2" t="s">
        <v>6865</v>
      </c>
    </row>
    <row r="251" spans="1:6" x14ac:dyDescent="0.3">
      <c r="A251" s="1">
        <v>335</v>
      </c>
      <c r="B251" t="s">
        <v>8</v>
      </c>
      <c r="C251" t="s">
        <v>261</v>
      </c>
      <c r="D251" t="s">
        <v>3423</v>
      </c>
      <c r="E251" t="s">
        <v>3718</v>
      </c>
      <c r="F251" s="2" t="s">
        <v>6866</v>
      </c>
    </row>
    <row r="252" spans="1:6" x14ac:dyDescent="0.3">
      <c r="A252" s="1">
        <v>336</v>
      </c>
      <c r="B252" t="s">
        <v>6</v>
      </c>
      <c r="C252" t="s">
        <v>262</v>
      </c>
      <c r="D252" t="s">
        <v>3383</v>
      </c>
      <c r="E252" t="s">
        <v>3719</v>
      </c>
      <c r="F252" s="2" t="s">
        <v>6867</v>
      </c>
    </row>
    <row r="253" spans="1:6" x14ac:dyDescent="0.3">
      <c r="A253" s="1">
        <v>337</v>
      </c>
      <c r="B253" t="s">
        <v>8</v>
      </c>
      <c r="C253" t="s">
        <v>263</v>
      </c>
      <c r="D253" t="s">
        <v>3384</v>
      </c>
      <c r="E253" t="s">
        <v>3720</v>
      </c>
      <c r="F253" s="2" t="s">
        <v>6868</v>
      </c>
    </row>
    <row r="254" spans="1:6" x14ac:dyDescent="0.3">
      <c r="A254" s="1">
        <v>338</v>
      </c>
      <c r="B254" t="s">
        <v>10</v>
      </c>
      <c r="C254" t="s">
        <v>264</v>
      </c>
      <c r="D254" t="s">
        <v>3378</v>
      </c>
      <c r="E254" t="s">
        <v>3721</v>
      </c>
      <c r="F254" s="2" t="s">
        <v>6869</v>
      </c>
    </row>
    <row r="255" spans="1:6" x14ac:dyDescent="0.3">
      <c r="A255" s="1">
        <v>339</v>
      </c>
      <c r="B255" t="s">
        <v>6</v>
      </c>
      <c r="C255" t="s">
        <v>265</v>
      </c>
      <c r="D255" t="s">
        <v>3400</v>
      </c>
      <c r="E255" t="s">
        <v>3722</v>
      </c>
      <c r="F255" s="2" t="s">
        <v>6870</v>
      </c>
    </row>
    <row r="256" spans="1:6" x14ac:dyDescent="0.3">
      <c r="A256" s="1">
        <v>343</v>
      </c>
      <c r="B256" t="s">
        <v>7</v>
      </c>
      <c r="C256" t="s">
        <v>266</v>
      </c>
      <c r="D256" t="s">
        <v>3425</v>
      </c>
      <c r="E256" t="s">
        <v>3723</v>
      </c>
      <c r="F256" s="2" t="s">
        <v>6871</v>
      </c>
    </row>
    <row r="257" spans="1:6" x14ac:dyDescent="0.3">
      <c r="A257" s="1">
        <v>344</v>
      </c>
      <c r="B257" t="s">
        <v>9</v>
      </c>
      <c r="C257" t="s">
        <v>267</v>
      </c>
      <c r="D257" t="s">
        <v>3378</v>
      </c>
      <c r="E257" t="s">
        <v>3724</v>
      </c>
      <c r="F257" s="2" t="s">
        <v>6872</v>
      </c>
    </row>
    <row r="258" spans="1:6" x14ac:dyDescent="0.3">
      <c r="A258" s="1">
        <v>345</v>
      </c>
      <c r="B258" t="s">
        <v>7</v>
      </c>
      <c r="C258" t="s">
        <v>268</v>
      </c>
      <c r="D258" t="s">
        <v>3426</v>
      </c>
      <c r="E258" t="s">
        <v>3725</v>
      </c>
      <c r="F258" s="2" t="s">
        <v>6873</v>
      </c>
    </row>
    <row r="259" spans="1:6" x14ac:dyDescent="0.3">
      <c r="A259" s="1">
        <v>346</v>
      </c>
      <c r="B259" t="s">
        <v>6</v>
      </c>
      <c r="C259" t="s">
        <v>269</v>
      </c>
      <c r="D259" t="s">
        <v>3407</v>
      </c>
      <c r="E259" t="s">
        <v>3726</v>
      </c>
      <c r="F259" s="2" t="s">
        <v>6874</v>
      </c>
    </row>
    <row r="260" spans="1:6" x14ac:dyDescent="0.3">
      <c r="A260" s="1">
        <v>347</v>
      </c>
      <c r="B260" t="s">
        <v>10</v>
      </c>
      <c r="C260" t="s">
        <v>270</v>
      </c>
      <c r="D260" t="s">
        <v>3382</v>
      </c>
      <c r="E260" t="s">
        <v>3727</v>
      </c>
      <c r="F260" s="2" t="s">
        <v>6875</v>
      </c>
    </row>
    <row r="261" spans="1:6" x14ac:dyDescent="0.3">
      <c r="A261" s="1">
        <v>348</v>
      </c>
      <c r="B261" t="s">
        <v>9</v>
      </c>
      <c r="C261" t="s">
        <v>271</v>
      </c>
      <c r="D261" t="s">
        <v>3380</v>
      </c>
      <c r="E261">
        <v>0</v>
      </c>
      <c r="F261" s="2" t="s">
        <v>6876</v>
      </c>
    </row>
    <row r="262" spans="1:6" x14ac:dyDescent="0.3">
      <c r="A262" s="1">
        <v>349</v>
      </c>
      <c r="B262" t="s">
        <v>6</v>
      </c>
      <c r="C262" t="s">
        <v>272</v>
      </c>
      <c r="D262" t="s">
        <v>3400</v>
      </c>
      <c r="E262" t="s">
        <v>3728</v>
      </c>
      <c r="F262" s="2" t="s">
        <v>6877</v>
      </c>
    </row>
    <row r="263" spans="1:6" x14ac:dyDescent="0.3">
      <c r="A263" s="1">
        <v>350</v>
      </c>
      <c r="B263" t="s">
        <v>10</v>
      </c>
      <c r="C263" t="s">
        <v>273</v>
      </c>
      <c r="D263" t="s">
        <v>3381</v>
      </c>
      <c r="E263" t="s">
        <v>3729</v>
      </c>
      <c r="F263" s="2" t="s">
        <v>6878</v>
      </c>
    </row>
    <row r="264" spans="1:6" x14ac:dyDescent="0.3">
      <c r="A264" s="1">
        <v>353</v>
      </c>
      <c r="B264" t="s">
        <v>12</v>
      </c>
      <c r="C264" t="s">
        <v>274</v>
      </c>
      <c r="D264" t="s">
        <v>3378</v>
      </c>
      <c r="E264" t="s">
        <v>3730</v>
      </c>
      <c r="F264" s="2" t="s">
        <v>6879</v>
      </c>
    </row>
    <row r="265" spans="1:6" x14ac:dyDescent="0.3">
      <c r="A265" s="1">
        <v>354</v>
      </c>
      <c r="B265" t="s">
        <v>7</v>
      </c>
      <c r="C265" t="s">
        <v>275</v>
      </c>
      <c r="D265" t="s">
        <v>3395</v>
      </c>
      <c r="E265" t="s">
        <v>3731</v>
      </c>
      <c r="F265" s="2" t="s">
        <v>6880</v>
      </c>
    </row>
    <row r="266" spans="1:6" x14ac:dyDescent="0.3">
      <c r="A266" s="1">
        <v>355</v>
      </c>
      <c r="B266" t="s">
        <v>7</v>
      </c>
      <c r="C266" t="s">
        <v>276</v>
      </c>
      <c r="D266" t="s">
        <v>3390</v>
      </c>
      <c r="E266" t="s">
        <v>3732</v>
      </c>
      <c r="F266" s="2" t="s">
        <v>6881</v>
      </c>
    </row>
    <row r="267" spans="1:6" x14ac:dyDescent="0.3">
      <c r="A267" s="1">
        <v>356</v>
      </c>
      <c r="B267" t="s">
        <v>11</v>
      </c>
      <c r="C267" t="s">
        <v>277</v>
      </c>
      <c r="D267" t="s">
        <v>3384</v>
      </c>
      <c r="E267" t="s">
        <v>3733</v>
      </c>
      <c r="F267" s="2" t="s">
        <v>6882</v>
      </c>
    </row>
    <row r="268" spans="1:6" x14ac:dyDescent="0.3">
      <c r="A268" s="1">
        <v>357</v>
      </c>
      <c r="B268" t="s">
        <v>9</v>
      </c>
      <c r="C268" t="s">
        <v>278</v>
      </c>
      <c r="D268" t="s">
        <v>3379</v>
      </c>
      <c r="E268" t="s">
        <v>3734</v>
      </c>
      <c r="F268" s="2" t="s">
        <v>6883</v>
      </c>
    </row>
    <row r="269" spans="1:6" x14ac:dyDescent="0.3">
      <c r="A269" s="1">
        <v>358</v>
      </c>
      <c r="B269" t="s">
        <v>8</v>
      </c>
      <c r="C269" t="s">
        <v>279</v>
      </c>
      <c r="D269" t="s">
        <v>3384</v>
      </c>
      <c r="E269" t="s">
        <v>3735</v>
      </c>
      <c r="F269" s="2" t="s">
        <v>6884</v>
      </c>
    </row>
    <row r="270" spans="1:6" x14ac:dyDescent="0.3">
      <c r="A270" s="1">
        <v>359</v>
      </c>
      <c r="B270" t="s">
        <v>7</v>
      </c>
      <c r="C270" t="s">
        <v>280</v>
      </c>
      <c r="D270" t="s">
        <v>3392</v>
      </c>
      <c r="E270" t="s">
        <v>3736</v>
      </c>
      <c r="F270" s="2" t="s">
        <v>6885</v>
      </c>
    </row>
    <row r="271" spans="1:6" x14ac:dyDescent="0.3">
      <c r="A271" s="1">
        <v>360</v>
      </c>
      <c r="B271" t="s">
        <v>9</v>
      </c>
      <c r="C271" t="s">
        <v>281</v>
      </c>
      <c r="D271" t="s">
        <v>3379</v>
      </c>
      <c r="E271" t="s">
        <v>3737</v>
      </c>
      <c r="F271" s="2" t="s">
        <v>6886</v>
      </c>
    </row>
    <row r="272" spans="1:6" x14ac:dyDescent="0.3">
      <c r="A272" s="1">
        <v>361</v>
      </c>
      <c r="B272" t="s">
        <v>12</v>
      </c>
      <c r="C272" t="s">
        <v>282</v>
      </c>
      <c r="D272" t="s">
        <v>3378</v>
      </c>
      <c r="E272" t="s">
        <v>3738</v>
      </c>
      <c r="F272" s="2" t="s">
        <v>6887</v>
      </c>
    </row>
    <row r="273" spans="1:6" x14ac:dyDescent="0.3">
      <c r="A273" s="1">
        <v>362</v>
      </c>
      <c r="B273" t="s">
        <v>13</v>
      </c>
      <c r="C273" t="s">
        <v>283</v>
      </c>
      <c r="D273" t="s">
        <v>3378</v>
      </c>
      <c r="E273" t="s">
        <v>3739</v>
      </c>
      <c r="F273" s="2" t="s">
        <v>6888</v>
      </c>
    </row>
    <row r="274" spans="1:6" x14ac:dyDescent="0.3">
      <c r="A274" s="1">
        <v>363</v>
      </c>
      <c r="B274" t="s">
        <v>7</v>
      </c>
      <c r="C274" t="s">
        <v>284</v>
      </c>
      <c r="D274" t="s">
        <v>3427</v>
      </c>
      <c r="E274" t="s">
        <v>3740</v>
      </c>
      <c r="F274" s="2" t="s">
        <v>6889</v>
      </c>
    </row>
    <row r="275" spans="1:6" x14ac:dyDescent="0.3">
      <c r="A275" s="1">
        <v>364</v>
      </c>
      <c r="B275" t="s">
        <v>8</v>
      </c>
      <c r="C275" t="s">
        <v>285</v>
      </c>
      <c r="D275" t="s">
        <v>3390</v>
      </c>
      <c r="E275" t="s">
        <v>3741</v>
      </c>
      <c r="F275" s="2" t="s">
        <v>6890</v>
      </c>
    </row>
    <row r="276" spans="1:6" x14ac:dyDescent="0.3">
      <c r="A276" s="1">
        <v>365</v>
      </c>
      <c r="B276" t="s">
        <v>7</v>
      </c>
      <c r="C276" t="s">
        <v>286</v>
      </c>
      <c r="D276" t="s">
        <v>3380</v>
      </c>
      <c r="E276">
        <v>0</v>
      </c>
      <c r="F276" s="2" t="s">
        <v>6891</v>
      </c>
    </row>
    <row r="277" spans="1:6" x14ac:dyDescent="0.3">
      <c r="A277" s="1">
        <v>366</v>
      </c>
      <c r="B277" t="s">
        <v>6</v>
      </c>
      <c r="C277" t="s">
        <v>287</v>
      </c>
      <c r="D277" t="s">
        <v>3395</v>
      </c>
      <c r="E277" t="s">
        <v>3742</v>
      </c>
      <c r="F277" s="2" t="s">
        <v>6892</v>
      </c>
    </row>
    <row r="278" spans="1:6" x14ac:dyDescent="0.3">
      <c r="A278" s="1">
        <v>367</v>
      </c>
      <c r="B278" t="s">
        <v>9</v>
      </c>
      <c r="C278" t="s">
        <v>288</v>
      </c>
      <c r="D278" t="s">
        <v>3379</v>
      </c>
      <c r="E278" t="s">
        <v>3743</v>
      </c>
      <c r="F278" s="2" t="s">
        <v>6893</v>
      </c>
    </row>
    <row r="279" spans="1:6" x14ac:dyDescent="0.3">
      <c r="A279" s="1">
        <v>368</v>
      </c>
      <c r="B279" t="s">
        <v>9</v>
      </c>
      <c r="C279" t="s">
        <v>289</v>
      </c>
      <c r="D279" t="s">
        <v>3379</v>
      </c>
      <c r="E279" t="s">
        <v>3744</v>
      </c>
      <c r="F279" s="2" t="s">
        <v>6894</v>
      </c>
    </row>
    <row r="280" spans="1:6" x14ac:dyDescent="0.3">
      <c r="A280" s="1">
        <v>369</v>
      </c>
      <c r="B280" t="s">
        <v>6</v>
      </c>
      <c r="C280" t="s">
        <v>290</v>
      </c>
      <c r="D280" t="s">
        <v>3423</v>
      </c>
      <c r="E280" t="s">
        <v>3745</v>
      </c>
      <c r="F280" s="2" t="s">
        <v>6895</v>
      </c>
    </row>
    <row r="281" spans="1:6" x14ac:dyDescent="0.3">
      <c r="A281" s="1">
        <v>370</v>
      </c>
      <c r="B281" t="s">
        <v>9</v>
      </c>
      <c r="C281" t="s">
        <v>288</v>
      </c>
      <c r="D281" t="s">
        <v>3379</v>
      </c>
      <c r="E281" t="s">
        <v>3746</v>
      </c>
      <c r="F281" s="2" t="s">
        <v>6896</v>
      </c>
    </row>
    <row r="282" spans="1:6" x14ac:dyDescent="0.3">
      <c r="A282" s="1">
        <v>374</v>
      </c>
      <c r="B282" t="s">
        <v>10</v>
      </c>
      <c r="C282" t="s">
        <v>291</v>
      </c>
      <c r="D282" t="s">
        <v>3378</v>
      </c>
      <c r="E282" t="s">
        <v>3747</v>
      </c>
      <c r="F282" s="2" t="s">
        <v>6897</v>
      </c>
    </row>
    <row r="283" spans="1:6" x14ac:dyDescent="0.3">
      <c r="A283" s="1">
        <v>375</v>
      </c>
      <c r="B283" t="s">
        <v>10</v>
      </c>
      <c r="C283" t="s">
        <v>292</v>
      </c>
      <c r="D283" t="s">
        <v>3378</v>
      </c>
      <c r="E283" t="s">
        <v>3748</v>
      </c>
      <c r="F283" s="2" t="s">
        <v>6898</v>
      </c>
    </row>
    <row r="284" spans="1:6" x14ac:dyDescent="0.3">
      <c r="A284" s="1">
        <v>376</v>
      </c>
      <c r="B284" t="s">
        <v>9</v>
      </c>
      <c r="C284" t="s">
        <v>293</v>
      </c>
      <c r="D284" t="s">
        <v>3379</v>
      </c>
      <c r="E284" t="s">
        <v>3746</v>
      </c>
      <c r="F284" s="2" t="s">
        <v>6899</v>
      </c>
    </row>
    <row r="285" spans="1:6" x14ac:dyDescent="0.3">
      <c r="A285" s="1">
        <v>377</v>
      </c>
      <c r="B285" t="s">
        <v>9</v>
      </c>
      <c r="C285" t="s">
        <v>294</v>
      </c>
      <c r="D285" t="s">
        <v>3379</v>
      </c>
      <c r="E285" t="s">
        <v>3749</v>
      </c>
      <c r="F285" s="2" t="s">
        <v>6900</v>
      </c>
    </row>
    <row r="286" spans="1:6" x14ac:dyDescent="0.3">
      <c r="A286" s="1">
        <v>378</v>
      </c>
      <c r="B286" t="s">
        <v>7</v>
      </c>
      <c r="C286" t="s">
        <v>295</v>
      </c>
      <c r="D286" t="s">
        <v>3398</v>
      </c>
      <c r="E286" t="s">
        <v>3750</v>
      </c>
      <c r="F286" s="2" t="s">
        <v>6901</v>
      </c>
    </row>
    <row r="287" spans="1:6" x14ac:dyDescent="0.3">
      <c r="A287" s="1">
        <v>379</v>
      </c>
      <c r="B287" t="s">
        <v>8</v>
      </c>
      <c r="C287" t="s">
        <v>296</v>
      </c>
      <c r="D287" t="s">
        <v>3384</v>
      </c>
      <c r="E287" t="s">
        <v>3751</v>
      </c>
      <c r="F287" s="2" t="s">
        <v>6902</v>
      </c>
    </row>
    <row r="288" spans="1:6" x14ac:dyDescent="0.3">
      <c r="A288" s="1">
        <v>383</v>
      </c>
      <c r="B288" t="s">
        <v>9</v>
      </c>
      <c r="C288" t="s">
        <v>297</v>
      </c>
      <c r="D288" t="s">
        <v>3379</v>
      </c>
      <c r="E288" t="s">
        <v>3752</v>
      </c>
      <c r="F288" s="2" t="s">
        <v>6903</v>
      </c>
    </row>
    <row r="289" spans="1:6" x14ac:dyDescent="0.3">
      <c r="A289" s="1">
        <v>384</v>
      </c>
      <c r="B289" t="s">
        <v>10</v>
      </c>
      <c r="C289" t="s">
        <v>257</v>
      </c>
      <c r="D289" t="s">
        <v>3378</v>
      </c>
      <c r="E289" t="s">
        <v>3753</v>
      </c>
      <c r="F289" s="2" t="s">
        <v>6904</v>
      </c>
    </row>
    <row r="290" spans="1:6" x14ac:dyDescent="0.3">
      <c r="A290" s="1">
        <v>385</v>
      </c>
      <c r="B290" t="s">
        <v>9</v>
      </c>
      <c r="C290" t="s">
        <v>298</v>
      </c>
      <c r="D290" t="s">
        <v>3378</v>
      </c>
      <c r="E290" t="s">
        <v>3754</v>
      </c>
      <c r="F290" s="2" t="s">
        <v>6905</v>
      </c>
    </row>
    <row r="291" spans="1:6" x14ac:dyDescent="0.3">
      <c r="A291" s="1">
        <v>386</v>
      </c>
      <c r="B291" t="s">
        <v>5</v>
      </c>
      <c r="C291" t="s">
        <v>299</v>
      </c>
      <c r="D291" t="s">
        <v>3400</v>
      </c>
      <c r="E291" t="s">
        <v>3755</v>
      </c>
      <c r="F291" s="2" t="s">
        <v>6906</v>
      </c>
    </row>
    <row r="292" spans="1:6" x14ac:dyDescent="0.3">
      <c r="A292" s="1">
        <v>387</v>
      </c>
      <c r="B292" t="s">
        <v>7</v>
      </c>
      <c r="C292" t="s">
        <v>300</v>
      </c>
      <c r="D292" t="s">
        <v>3387</v>
      </c>
      <c r="E292" t="s">
        <v>3756</v>
      </c>
      <c r="F292" s="2" t="s">
        <v>6907</v>
      </c>
    </row>
    <row r="293" spans="1:6" x14ac:dyDescent="0.3">
      <c r="A293" s="1">
        <v>388</v>
      </c>
      <c r="B293" t="s">
        <v>7</v>
      </c>
      <c r="C293" t="s">
        <v>301</v>
      </c>
      <c r="D293" t="s">
        <v>3421</v>
      </c>
      <c r="E293" t="s">
        <v>3757</v>
      </c>
      <c r="F293" s="2" t="s">
        <v>6908</v>
      </c>
    </row>
    <row r="294" spans="1:6" x14ac:dyDescent="0.3">
      <c r="A294" s="1">
        <v>389</v>
      </c>
      <c r="B294" t="s">
        <v>7</v>
      </c>
      <c r="C294" t="s">
        <v>302</v>
      </c>
      <c r="D294" t="s">
        <v>3380</v>
      </c>
      <c r="E294">
        <v>0</v>
      </c>
      <c r="F294" s="2" t="s">
        <v>6909</v>
      </c>
    </row>
    <row r="295" spans="1:6" x14ac:dyDescent="0.3">
      <c r="A295" s="1">
        <v>392</v>
      </c>
      <c r="B295" t="s">
        <v>9</v>
      </c>
      <c r="C295" t="s">
        <v>303</v>
      </c>
      <c r="D295" t="s">
        <v>3384</v>
      </c>
      <c r="E295" t="s">
        <v>3758</v>
      </c>
      <c r="F295" s="2" t="s">
        <v>6910</v>
      </c>
    </row>
    <row r="296" spans="1:6" x14ac:dyDescent="0.3">
      <c r="A296" s="1">
        <v>393</v>
      </c>
      <c r="B296" t="s">
        <v>9</v>
      </c>
      <c r="C296" t="s">
        <v>304</v>
      </c>
      <c r="D296" t="s">
        <v>3379</v>
      </c>
      <c r="E296" t="s">
        <v>3759</v>
      </c>
      <c r="F296" s="2" t="s">
        <v>6911</v>
      </c>
    </row>
    <row r="297" spans="1:6" x14ac:dyDescent="0.3">
      <c r="A297" s="1">
        <v>394</v>
      </c>
      <c r="B297" t="s">
        <v>8</v>
      </c>
      <c r="C297" t="s">
        <v>305</v>
      </c>
      <c r="D297" t="s">
        <v>3378</v>
      </c>
      <c r="E297" t="s">
        <v>3760</v>
      </c>
      <c r="F297" s="2" t="s">
        <v>6912</v>
      </c>
    </row>
    <row r="298" spans="1:6" x14ac:dyDescent="0.3">
      <c r="A298" s="1">
        <v>395</v>
      </c>
      <c r="B298" t="s">
        <v>7</v>
      </c>
      <c r="C298" t="s">
        <v>306</v>
      </c>
      <c r="D298" t="s">
        <v>3429</v>
      </c>
      <c r="E298" t="s">
        <v>3761</v>
      </c>
      <c r="F298" s="2" t="s">
        <v>6913</v>
      </c>
    </row>
    <row r="299" spans="1:6" x14ac:dyDescent="0.3">
      <c r="A299" s="1">
        <v>396</v>
      </c>
      <c r="B299" t="s">
        <v>9</v>
      </c>
      <c r="C299" t="s">
        <v>307</v>
      </c>
      <c r="D299" t="s">
        <v>3379</v>
      </c>
      <c r="E299" t="s">
        <v>3752</v>
      </c>
      <c r="F299" s="2" t="s">
        <v>6914</v>
      </c>
    </row>
    <row r="300" spans="1:6" x14ac:dyDescent="0.3">
      <c r="A300" s="1">
        <v>397</v>
      </c>
      <c r="B300" t="s">
        <v>5</v>
      </c>
      <c r="C300" t="s">
        <v>308</v>
      </c>
      <c r="D300" t="s">
        <v>3423</v>
      </c>
      <c r="E300" t="s">
        <v>3762</v>
      </c>
      <c r="F300" s="2" t="s">
        <v>6915</v>
      </c>
    </row>
    <row r="301" spans="1:6" x14ac:dyDescent="0.3">
      <c r="A301" s="1">
        <v>398</v>
      </c>
      <c r="B301" t="s">
        <v>10</v>
      </c>
      <c r="C301" t="s">
        <v>309</v>
      </c>
      <c r="D301" t="s">
        <v>3378</v>
      </c>
      <c r="E301" t="s">
        <v>3763</v>
      </c>
      <c r="F301" s="2" t="s">
        <v>6916</v>
      </c>
    </row>
    <row r="302" spans="1:6" x14ac:dyDescent="0.3">
      <c r="A302" s="1">
        <v>399</v>
      </c>
      <c r="B302" t="s">
        <v>13</v>
      </c>
      <c r="C302" t="s">
        <v>310</v>
      </c>
      <c r="D302" t="s">
        <v>3379</v>
      </c>
      <c r="E302" t="s">
        <v>3764</v>
      </c>
      <c r="F302" s="2" t="s">
        <v>6917</v>
      </c>
    </row>
    <row r="303" spans="1:6" x14ac:dyDescent="0.3">
      <c r="A303" s="1">
        <v>401</v>
      </c>
      <c r="B303" t="s">
        <v>8</v>
      </c>
      <c r="C303" t="s">
        <v>311</v>
      </c>
      <c r="D303" t="s">
        <v>3380</v>
      </c>
      <c r="E303">
        <v>0</v>
      </c>
      <c r="F303" s="2" t="s">
        <v>6918</v>
      </c>
    </row>
    <row r="304" spans="1:6" x14ac:dyDescent="0.3">
      <c r="A304" s="1">
        <v>402</v>
      </c>
      <c r="B304" t="s">
        <v>10</v>
      </c>
      <c r="C304" t="s">
        <v>312</v>
      </c>
      <c r="D304" t="s">
        <v>3385</v>
      </c>
      <c r="E304" t="s">
        <v>3765</v>
      </c>
      <c r="F304" s="2" t="s">
        <v>6919</v>
      </c>
    </row>
    <row r="305" spans="1:6" x14ac:dyDescent="0.3">
      <c r="A305" s="1">
        <v>403</v>
      </c>
      <c r="B305" t="s">
        <v>9</v>
      </c>
      <c r="C305" t="s">
        <v>313</v>
      </c>
      <c r="D305" t="s">
        <v>3378</v>
      </c>
      <c r="E305" t="s">
        <v>3766</v>
      </c>
      <c r="F305" s="2" t="s">
        <v>6920</v>
      </c>
    </row>
    <row r="306" spans="1:6" x14ac:dyDescent="0.3">
      <c r="A306" s="1">
        <v>404</v>
      </c>
      <c r="B306" t="s">
        <v>9</v>
      </c>
      <c r="C306" t="s">
        <v>314</v>
      </c>
      <c r="D306" t="s">
        <v>3378</v>
      </c>
      <c r="E306" t="s">
        <v>3767</v>
      </c>
      <c r="F306" s="2" t="s">
        <v>6921</v>
      </c>
    </row>
    <row r="307" spans="1:6" x14ac:dyDescent="0.3">
      <c r="A307" s="1">
        <v>405</v>
      </c>
      <c r="B307" t="s">
        <v>7</v>
      </c>
      <c r="C307" t="s">
        <v>315</v>
      </c>
      <c r="D307" t="s">
        <v>3400</v>
      </c>
      <c r="E307" t="s">
        <v>3768</v>
      </c>
      <c r="F307" s="2" t="s">
        <v>6922</v>
      </c>
    </row>
    <row r="308" spans="1:6" x14ac:dyDescent="0.3">
      <c r="A308" s="1">
        <v>406</v>
      </c>
      <c r="B308" t="s">
        <v>10</v>
      </c>
      <c r="C308" t="s">
        <v>316</v>
      </c>
      <c r="D308" t="s">
        <v>3378</v>
      </c>
      <c r="E308" t="s">
        <v>3769</v>
      </c>
      <c r="F308" s="2" t="s">
        <v>6923</v>
      </c>
    </row>
    <row r="309" spans="1:6" x14ac:dyDescent="0.3">
      <c r="A309" s="1">
        <v>407</v>
      </c>
      <c r="B309" t="s">
        <v>5</v>
      </c>
      <c r="C309" t="s">
        <v>317</v>
      </c>
      <c r="D309" t="s">
        <v>3411</v>
      </c>
      <c r="E309" t="s">
        <v>3770</v>
      </c>
      <c r="F309" s="2" t="s">
        <v>6924</v>
      </c>
    </row>
    <row r="310" spans="1:6" x14ac:dyDescent="0.3">
      <c r="A310" s="1">
        <v>408</v>
      </c>
      <c r="B310" t="s">
        <v>9</v>
      </c>
      <c r="C310" t="s">
        <v>318</v>
      </c>
      <c r="D310" t="s">
        <v>3387</v>
      </c>
      <c r="E310" t="s">
        <v>3771</v>
      </c>
      <c r="F310" s="2" t="s">
        <v>6925</v>
      </c>
    </row>
    <row r="311" spans="1:6" x14ac:dyDescent="0.3">
      <c r="A311" s="1">
        <v>409</v>
      </c>
      <c r="B311" t="s">
        <v>10</v>
      </c>
      <c r="C311" t="s">
        <v>319</v>
      </c>
      <c r="D311" t="s">
        <v>3379</v>
      </c>
      <c r="E311" t="s">
        <v>3772</v>
      </c>
      <c r="F311" s="2" t="s">
        <v>6926</v>
      </c>
    </row>
    <row r="312" spans="1:6" x14ac:dyDescent="0.3">
      <c r="A312" s="1">
        <v>411</v>
      </c>
      <c r="B312" t="s">
        <v>8</v>
      </c>
      <c r="C312" t="s">
        <v>320</v>
      </c>
      <c r="D312" t="s">
        <v>3382</v>
      </c>
      <c r="E312" t="s">
        <v>3773</v>
      </c>
      <c r="F312" s="2" t="s">
        <v>6927</v>
      </c>
    </row>
    <row r="313" spans="1:6" x14ac:dyDescent="0.3">
      <c r="A313" s="1">
        <v>412</v>
      </c>
      <c r="B313" t="s">
        <v>14</v>
      </c>
      <c r="C313" t="s">
        <v>321</v>
      </c>
      <c r="D313" t="s">
        <v>3378</v>
      </c>
      <c r="E313" t="s">
        <v>3774</v>
      </c>
      <c r="F313" s="2" t="s">
        <v>6928</v>
      </c>
    </row>
    <row r="314" spans="1:6" x14ac:dyDescent="0.3">
      <c r="A314" s="1">
        <v>413</v>
      </c>
      <c r="B314" t="s">
        <v>10</v>
      </c>
      <c r="C314" t="s">
        <v>322</v>
      </c>
      <c r="D314" t="s">
        <v>3378</v>
      </c>
      <c r="E314" t="s">
        <v>3775</v>
      </c>
      <c r="F314" s="2" t="s">
        <v>6929</v>
      </c>
    </row>
    <row r="315" spans="1:6" x14ac:dyDescent="0.3">
      <c r="A315" s="1">
        <v>414</v>
      </c>
      <c r="B315" t="s">
        <v>9</v>
      </c>
      <c r="C315" t="s">
        <v>323</v>
      </c>
      <c r="D315" t="s">
        <v>3379</v>
      </c>
      <c r="E315" t="s">
        <v>3746</v>
      </c>
      <c r="F315" s="2" t="s">
        <v>6930</v>
      </c>
    </row>
    <row r="316" spans="1:6" x14ac:dyDescent="0.3">
      <c r="A316" s="1">
        <v>415</v>
      </c>
      <c r="B316" t="s">
        <v>10</v>
      </c>
      <c r="C316" t="s">
        <v>324</v>
      </c>
      <c r="D316" t="s">
        <v>3381</v>
      </c>
      <c r="E316" t="s">
        <v>3776</v>
      </c>
      <c r="F316" s="2" t="s">
        <v>6931</v>
      </c>
    </row>
    <row r="317" spans="1:6" x14ac:dyDescent="0.3">
      <c r="A317" s="1">
        <v>416</v>
      </c>
      <c r="B317" t="s">
        <v>12</v>
      </c>
      <c r="C317" t="s">
        <v>282</v>
      </c>
      <c r="D317" t="s">
        <v>3387</v>
      </c>
      <c r="E317" t="s">
        <v>3777</v>
      </c>
      <c r="F317" s="2" t="s">
        <v>6932</v>
      </c>
    </row>
    <row r="318" spans="1:6" x14ac:dyDescent="0.3">
      <c r="A318" s="1">
        <v>417</v>
      </c>
      <c r="B318" t="s">
        <v>11</v>
      </c>
      <c r="C318" t="s">
        <v>325</v>
      </c>
      <c r="D318" t="s">
        <v>3387</v>
      </c>
      <c r="E318" t="s">
        <v>3778</v>
      </c>
      <c r="F318" s="2" t="s">
        <v>6933</v>
      </c>
    </row>
    <row r="319" spans="1:6" x14ac:dyDescent="0.3">
      <c r="A319" s="1">
        <v>418</v>
      </c>
      <c r="B319" t="s">
        <v>6</v>
      </c>
      <c r="C319" t="s">
        <v>326</v>
      </c>
      <c r="D319" t="s">
        <v>3430</v>
      </c>
      <c r="E319" t="s">
        <v>3779</v>
      </c>
      <c r="F319" s="2" t="s">
        <v>6934</v>
      </c>
    </row>
    <row r="320" spans="1:6" x14ac:dyDescent="0.3">
      <c r="A320" s="1">
        <v>419</v>
      </c>
      <c r="B320" t="s">
        <v>7</v>
      </c>
      <c r="C320" t="s">
        <v>327</v>
      </c>
      <c r="D320" t="s">
        <v>3417</v>
      </c>
      <c r="E320" t="s">
        <v>3780</v>
      </c>
      <c r="F320" s="2" t="s">
        <v>6935</v>
      </c>
    </row>
    <row r="321" spans="1:6" x14ac:dyDescent="0.3">
      <c r="A321" s="1">
        <v>420</v>
      </c>
      <c r="B321" t="s">
        <v>10</v>
      </c>
      <c r="C321" t="s">
        <v>328</v>
      </c>
      <c r="D321" t="s">
        <v>3384</v>
      </c>
      <c r="E321" t="s">
        <v>3781</v>
      </c>
      <c r="F321" s="2" t="s">
        <v>6936</v>
      </c>
    </row>
    <row r="322" spans="1:6" x14ac:dyDescent="0.3">
      <c r="A322" s="1">
        <v>422</v>
      </c>
      <c r="B322" t="s">
        <v>8</v>
      </c>
      <c r="C322" t="s">
        <v>329</v>
      </c>
      <c r="D322" t="s">
        <v>3395</v>
      </c>
      <c r="E322" t="s">
        <v>3782</v>
      </c>
      <c r="F322" s="2" t="s">
        <v>6937</v>
      </c>
    </row>
    <row r="323" spans="1:6" x14ac:dyDescent="0.3">
      <c r="A323" s="1">
        <v>423</v>
      </c>
      <c r="B323" t="s">
        <v>7</v>
      </c>
      <c r="C323" t="s">
        <v>330</v>
      </c>
      <c r="D323" t="s">
        <v>3399</v>
      </c>
      <c r="E323" t="s">
        <v>3783</v>
      </c>
      <c r="F323" s="2" t="s">
        <v>6938</v>
      </c>
    </row>
    <row r="324" spans="1:6" x14ac:dyDescent="0.3">
      <c r="A324" s="1">
        <v>424</v>
      </c>
      <c r="B324" t="s">
        <v>10</v>
      </c>
      <c r="C324" t="s">
        <v>331</v>
      </c>
      <c r="D324" t="s">
        <v>3378</v>
      </c>
      <c r="E324" t="s">
        <v>3784</v>
      </c>
      <c r="F324" s="2" t="s">
        <v>6939</v>
      </c>
    </row>
    <row r="325" spans="1:6" x14ac:dyDescent="0.3">
      <c r="A325" s="1">
        <v>425</v>
      </c>
      <c r="B325" t="s">
        <v>8</v>
      </c>
      <c r="C325" t="s">
        <v>332</v>
      </c>
      <c r="D325" t="s">
        <v>3379</v>
      </c>
      <c r="E325" t="s">
        <v>3785</v>
      </c>
      <c r="F325" s="2" t="s">
        <v>6940</v>
      </c>
    </row>
    <row r="326" spans="1:6" x14ac:dyDescent="0.3">
      <c r="A326" s="1">
        <v>426</v>
      </c>
      <c r="B326" t="s">
        <v>8</v>
      </c>
      <c r="C326" t="s">
        <v>333</v>
      </c>
      <c r="D326" t="s">
        <v>3385</v>
      </c>
      <c r="E326" t="s">
        <v>3786</v>
      </c>
      <c r="F326" s="2" t="s">
        <v>6941</v>
      </c>
    </row>
    <row r="327" spans="1:6" x14ac:dyDescent="0.3">
      <c r="A327" s="1">
        <v>427</v>
      </c>
      <c r="B327" t="s">
        <v>8</v>
      </c>
      <c r="C327" t="s">
        <v>334</v>
      </c>
      <c r="D327" t="s">
        <v>3379</v>
      </c>
      <c r="E327" t="s">
        <v>3787</v>
      </c>
      <c r="F327" s="2" t="s">
        <v>6942</v>
      </c>
    </row>
    <row r="328" spans="1:6" x14ac:dyDescent="0.3">
      <c r="A328" s="1">
        <v>428</v>
      </c>
      <c r="B328" t="s">
        <v>7</v>
      </c>
      <c r="C328" t="s">
        <v>335</v>
      </c>
      <c r="D328" t="s">
        <v>3409</v>
      </c>
      <c r="E328" t="s">
        <v>3788</v>
      </c>
      <c r="F328" s="2" t="s">
        <v>6943</v>
      </c>
    </row>
    <row r="329" spans="1:6" x14ac:dyDescent="0.3">
      <c r="A329" s="1">
        <v>429</v>
      </c>
      <c r="B329" t="s">
        <v>10</v>
      </c>
      <c r="C329" t="s">
        <v>336</v>
      </c>
      <c r="D329" t="s">
        <v>3378</v>
      </c>
      <c r="E329" t="s">
        <v>3789</v>
      </c>
      <c r="F329" s="2" t="s">
        <v>6944</v>
      </c>
    </row>
    <row r="330" spans="1:6" x14ac:dyDescent="0.3">
      <c r="A330" s="1">
        <v>432</v>
      </c>
      <c r="B330" t="s">
        <v>8</v>
      </c>
      <c r="C330" t="s">
        <v>337</v>
      </c>
      <c r="D330" t="s">
        <v>3383</v>
      </c>
      <c r="E330" t="s">
        <v>3790</v>
      </c>
      <c r="F330" s="2" t="s">
        <v>6945</v>
      </c>
    </row>
    <row r="331" spans="1:6" x14ac:dyDescent="0.3">
      <c r="A331" s="1">
        <v>433</v>
      </c>
      <c r="B331" t="s">
        <v>14</v>
      </c>
      <c r="C331" t="s">
        <v>338</v>
      </c>
      <c r="D331" t="s">
        <v>3378</v>
      </c>
      <c r="E331" t="s">
        <v>3791</v>
      </c>
      <c r="F331" s="2" t="s">
        <v>6946</v>
      </c>
    </row>
    <row r="332" spans="1:6" x14ac:dyDescent="0.3">
      <c r="A332" s="1">
        <v>434</v>
      </c>
      <c r="B332" t="s">
        <v>7</v>
      </c>
      <c r="C332" t="s">
        <v>339</v>
      </c>
      <c r="D332" t="s">
        <v>3416</v>
      </c>
      <c r="E332" t="s">
        <v>3792</v>
      </c>
      <c r="F332" s="2" t="s">
        <v>6947</v>
      </c>
    </row>
    <row r="333" spans="1:6" x14ac:dyDescent="0.3">
      <c r="A333" s="1">
        <v>435</v>
      </c>
      <c r="B333" t="s">
        <v>11</v>
      </c>
      <c r="C333" t="s">
        <v>340</v>
      </c>
      <c r="D333" t="s">
        <v>3378</v>
      </c>
      <c r="E333" t="s">
        <v>3793</v>
      </c>
      <c r="F333" s="2" t="s">
        <v>6948</v>
      </c>
    </row>
    <row r="334" spans="1:6" x14ac:dyDescent="0.3">
      <c r="A334" s="1">
        <v>436</v>
      </c>
      <c r="B334" t="s">
        <v>14</v>
      </c>
      <c r="C334" t="s">
        <v>341</v>
      </c>
      <c r="D334" t="s">
        <v>3378</v>
      </c>
      <c r="E334" t="s">
        <v>3794</v>
      </c>
      <c r="F334" s="2" t="s">
        <v>6949</v>
      </c>
    </row>
    <row r="335" spans="1:6" x14ac:dyDescent="0.3">
      <c r="A335" s="1">
        <v>437</v>
      </c>
      <c r="B335" t="s">
        <v>7</v>
      </c>
      <c r="C335" t="s">
        <v>342</v>
      </c>
      <c r="D335" t="s">
        <v>3397</v>
      </c>
      <c r="E335" t="s">
        <v>3795</v>
      </c>
      <c r="F335" s="2" t="s">
        <v>6950</v>
      </c>
    </row>
    <row r="336" spans="1:6" x14ac:dyDescent="0.3">
      <c r="A336" s="1">
        <v>438</v>
      </c>
      <c r="B336" t="s">
        <v>7</v>
      </c>
      <c r="C336" t="s">
        <v>343</v>
      </c>
      <c r="D336" t="s">
        <v>3379</v>
      </c>
      <c r="E336" t="s">
        <v>3796</v>
      </c>
      <c r="F336" s="2" t="s">
        <v>6951</v>
      </c>
    </row>
    <row r="337" spans="1:6" x14ac:dyDescent="0.3">
      <c r="A337" s="1">
        <v>439</v>
      </c>
      <c r="B337" t="s">
        <v>10</v>
      </c>
      <c r="C337" t="s">
        <v>344</v>
      </c>
      <c r="D337" t="s">
        <v>3379</v>
      </c>
      <c r="E337" t="s">
        <v>3797</v>
      </c>
      <c r="F337" s="2" t="s">
        <v>6952</v>
      </c>
    </row>
    <row r="338" spans="1:6" x14ac:dyDescent="0.3">
      <c r="A338" s="1">
        <v>441</v>
      </c>
      <c r="B338" t="s">
        <v>8</v>
      </c>
      <c r="C338" t="s">
        <v>345</v>
      </c>
      <c r="D338" t="s">
        <v>3380</v>
      </c>
      <c r="E338">
        <v>0</v>
      </c>
      <c r="F338" s="2" t="s">
        <v>6953</v>
      </c>
    </row>
    <row r="339" spans="1:6" x14ac:dyDescent="0.3">
      <c r="A339" s="1">
        <v>442</v>
      </c>
      <c r="B339" t="s">
        <v>8</v>
      </c>
      <c r="C339" t="s">
        <v>346</v>
      </c>
      <c r="D339" t="s">
        <v>3380</v>
      </c>
      <c r="E339">
        <v>0</v>
      </c>
      <c r="F339" s="2" t="s">
        <v>6954</v>
      </c>
    </row>
    <row r="340" spans="1:6" x14ac:dyDescent="0.3">
      <c r="A340" s="1">
        <v>443</v>
      </c>
      <c r="B340" t="s">
        <v>9</v>
      </c>
      <c r="C340" t="s">
        <v>347</v>
      </c>
      <c r="D340" t="s">
        <v>3410</v>
      </c>
      <c r="E340" t="s">
        <v>3798</v>
      </c>
      <c r="F340" s="2" t="s">
        <v>6955</v>
      </c>
    </row>
    <row r="341" spans="1:6" x14ac:dyDescent="0.3">
      <c r="A341" s="1">
        <v>444</v>
      </c>
      <c r="B341" t="s">
        <v>15</v>
      </c>
      <c r="C341" t="s">
        <v>348</v>
      </c>
      <c r="D341" t="s">
        <v>3378</v>
      </c>
      <c r="E341" t="s">
        <v>3799</v>
      </c>
      <c r="F341" s="2" t="s">
        <v>6956</v>
      </c>
    </row>
    <row r="342" spans="1:6" x14ac:dyDescent="0.3">
      <c r="A342" s="1">
        <v>445</v>
      </c>
      <c r="B342" t="s">
        <v>9</v>
      </c>
      <c r="C342" t="s">
        <v>349</v>
      </c>
      <c r="D342" t="s">
        <v>3379</v>
      </c>
      <c r="E342" t="s">
        <v>3800</v>
      </c>
      <c r="F342" s="2" t="s">
        <v>6957</v>
      </c>
    </row>
    <row r="343" spans="1:6" x14ac:dyDescent="0.3">
      <c r="A343" s="1">
        <v>446</v>
      </c>
      <c r="B343" t="s">
        <v>7</v>
      </c>
      <c r="C343" t="s">
        <v>350</v>
      </c>
      <c r="D343" t="s">
        <v>3419</v>
      </c>
      <c r="E343" t="s">
        <v>3801</v>
      </c>
      <c r="F343" s="2" t="s">
        <v>6958</v>
      </c>
    </row>
    <row r="344" spans="1:6" x14ac:dyDescent="0.3">
      <c r="A344" s="1">
        <v>447</v>
      </c>
      <c r="B344" t="s">
        <v>10</v>
      </c>
      <c r="C344" t="s">
        <v>351</v>
      </c>
      <c r="D344" t="s">
        <v>3382</v>
      </c>
      <c r="E344" t="s">
        <v>3802</v>
      </c>
      <c r="F344" s="2" t="s">
        <v>6959</v>
      </c>
    </row>
    <row r="345" spans="1:6" x14ac:dyDescent="0.3">
      <c r="A345" s="1">
        <v>448</v>
      </c>
      <c r="B345" t="s">
        <v>10</v>
      </c>
      <c r="C345" t="s">
        <v>352</v>
      </c>
      <c r="D345" t="s">
        <v>3378</v>
      </c>
      <c r="E345" t="s">
        <v>3784</v>
      </c>
      <c r="F345" s="2" t="s">
        <v>6960</v>
      </c>
    </row>
    <row r="346" spans="1:6" x14ac:dyDescent="0.3">
      <c r="A346" s="1">
        <v>449</v>
      </c>
      <c r="B346" t="s">
        <v>9</v>
      </c>
      <c r="C346" t="s">
        <v>353</v>
      </c>
      <c r="D346" t="s">
        <v>3378</v>
      </c>
      <c r="E346" t="s">
        <v>3803</v>
      </c>
      <c r="F346" s="2" t="s">
        <v>6961</v>
      </c>
    </row>
    <row r="347" spans="1:6" x14ac:dyDescent="0.3">
      <c r="A347" s="1">
        <v>452</v>
      </c>
      <c r="B347" t="s">
        <v>9</v>
      </c>
      <c r="C347" t="s">
        <v>354</v>
      </c>
      <c r="D347" t="s">
        <v>3379</v>
      </c>
      <c r="E347" t="s">
        <v>3804</v>
      </c>
      <c r="F347" s="2" t="s">
        <v>6962</v>
      </c>
    </row>
    <row r="348" spans="1:6" x14ac:dyDescent="0.3">
      <c r="A348" s="1">
        <v>453</v>
      </c>
      <c r="B348" t="s">
        <v>8</v>
      </c>
      <c r="C348" t="s">
        <v>355</v>
      </c>
      <c r="D348" t="s">
        <v>3389</v>
      </c>
      <c r="E348" t="s">
        <v>3805</v>
      </c>
      <c r="F348" s="2" t="s">
        <v>6963</v>
      </c>
    </row>
    <row r="349" spans="1:6" x14ac:dyDescent="0.3">
      <c r="A349" s="1">
        <v>454</v>
      </c>
      <c r="B349" t="s">
        <v>9</v>
      </c>
      <c r="C349" t="s">
        <v>356</v>
      </c>
      <c r="D349" t="s">
        <v>3431</v>
      </c>
      <c r="E349" t="s">
        <v>3806</v>
      </c>
      <c r="F349" s="2" t="s">
        <v>6964</v>
      </c>
    </row>
    <row r="350" spans="1:6" x14ac:dyDescent="0.3">
      <c r="A350" s="1">
        <v>455</v>
      </c>
      <c r="B350" t="s">
        <v>7</v>
      </c>
      <c r="C350" t="s">
        <v>357</v>
      </c>
      <c r="D350" t="s">
        <v>3399</v>
      </c>
      <c r="E350" t="s">
        <v>3807</v>
      </c>
      <c r="F350" s="2" t="s">
        <v>6965</v>
      </c>
    </row>
    <row r="351" spans="1:6" x14ac:dyDescent="0.3">
      <c r="A351" s="1">
        <v>456</v>
      </c>
      <c r="B351" t="s">
        <v>7</v>
      </c>
      <c r="C351" t="s">
        <v>358</v>
      </c>
      <c r="D351" t="s">
        <v>3398</v>
      </c>
      <c r="E351" t="s">
        <v>3808</v>
      </c>
      <c r="F351" s="2" t="s">
        <v>6966</v>
      </c>
    </row>
    <row r="352" spans="1:6" x14ac:dyDescent="0.3">
      <c r="A352" s="1">
        <v>457</v>
      </c>
      <c r="B352" t="s">
        <v>9</v>
      </c>
      <c r="C352" t="s">
        <v>359</v>
      </c>
      <c r="D352" t="s">
        <v>3380</v>
      </c>
      <c r="E352">
        <v>0</v>
      </c>
      <c r="F352" s="2" t="s">
        <v>6967</v>
      </c>
    </row>
    <row r="353" spans="1:6" x14ac:dyDescent="0.3">
      <c r="A353" s="1">
        <v>458</v>
      </c>
      <c r="B353" t="s">
        <v>8</v>
      </c>
      <c r="C353" t="s">
        <v>360</v>
      </c>
      <c r="D353" t="s">
        <v>3382</v>
      </c>
      <c r="E353" t="s">
        <v>3809</v>
      </c>
      <c r="F353" s="2" t="s">
        <v>6968</v>
      </c>
    </row>
    <row r="354" spans="1:6" x14ac:dyDescent="0.3">
      <c r="A354" s="1">
        <v>459</v>
      </c>
      <c r="B354" t="s">
        <v>15</v>
      </c>
      <c r="C354" t="s">
        <v>361</v>
      </c>
      <c r="D354" t="s">
        <v>3378</v>
      </c>
      <c r="E354" t="s">
        <v>3810</v>
      </c>
      <c r="F354" s="2" t="s">
        <v>6969</v>
      </c>
    </row>
    <row r="355" spans="1:6" x14ac:dyDescent="0.3">
      <c r="A355" s="1">
        <v>460</v>
      </c>
      <c r="B355" t="s">
        <v>9</v>
      </c>
      <c r="C355" t="s">
        <v>362</v>
      </c>
      <c r="D355" t="s">
        <v>3379</v>
      </c>
      <c r="E355" t="s">
        <v>3811</v>
      </c>
      <c r="F355" s="2" t="s">
        <v>6970</v>
      </c>
    </row>
    <row r="356" spans="1:6" x14ac:dyDescent="0.3">
      <c r="A356" s="1">
        <v>461</v>
      </c>
      <c r="B356" t="s">
        <v>7</v>
      </c>
      <c r="C356" t="s">
        <v>363</v>
      </c>
      <c r="D356" t="s">
        <v>3378</v>
      </c>
      <c r="E356" t="s">
        <v>3812</v>
      </c>
      <c r="F356" s="2" t="s">
        <v>6971</v>
      </c>
    </row>
    <row r="357" spans="1:6" x14ac:dyDescent="0.3">
      <c r="A357" s="1">
        <v>462</v>
      </c>
      <c r="B357" t="s">
        <v>6</v>
      </c>
      <c r="C357" t="s">
        <v>364</v>
      </c>
      <c r="D357" t="s">
        <v>3385</v>
      </c>
      <c r="E357" t="s">
        <v>3813</v>
      </c>
      <c r="F357" s="2" t="s">
        <v>6972</v>
      </c>
    </row>
    <row r="358" spans="1:6" x14ac:dyDescent="0.3">
      <c r="A358" s="1">
        <v>463</v>
      </c>
      <c r="B358" t="s">
        <v>7</v>
      </c>
      <c r="C358" t="s">
        <v>365</v>
      </c>
      <c r="D358" t="s">
        <v>3389</v>
      </c>
      <c r="E358" t="s">
        <v>3814</v>
      </c>
      <c r="F358" s="2" t="s">
        <v>6973</v>
      </c>
    </row>
    <row r="359" spans="1:6" x14ac:dyDescent="0.3">
      <c r="A359" s="1">
        <v>464</v>
      </c>
      <c r="B359" t="s">
        <v>11</v>
      </c>
      <c r="C359" t="s">
        <v>366</v>
      </c>
      <c r="D359" t="s">
        <v>3387</v>
      </c>
      <c r="E359" t="s">
        <v>3815</v>
      </c>
      <c r="F359" s="2" t="s">
        <v>6974</v>
      </c>
    </row>
    <row r="360" spans="1:6" x14ac:dyDescent="0.3">
      <c r="A360" s="1">
        <v>465</v>
      </c>
      <c r="B360" t="s">
        <v>13</v>
      </c>
      <c r="C360" t="s">
        <v>367</v>
      </c>
      <c r="D360" t="s">
        <v>3382</v>
      </c>
      <c r="E360" t="s">
        <v>3816</v>
      </c>
      <c r="F360" s="2" t="s">
        <v>6975</v>
      </c>
    </row>
    <row r="361" spans="1:6" x14ac:dyDescent="0.3">
      <c r="A361" s="1">
        <v>466</v>
      </c>
      <c r="B361" t="s">
        <v>13</v>
      </c>
      <c r="C361" t="s">
        <v>368</v>
      </c>
      <c r="D361" t="s">
        <v>3378</v>
      </c>
      <c r="E361" t="s">
        <v>3817</v>
      </c>
      <c r="F361" s="2" t="s">
        <v>6976</v>
      </c>
    </row>
    <row r="362" spans="1:6" x14ac:dyDescent="0.3">
      <c r="A362" s="1">
        <v>467</v>
      </c>
      <c r="B362" t="s">
        <v>10</v>
      </c>
      <c r="C362" t="s">
        <v>369</v>
      </c>
      <c r="D362" t="s">
        <v>3379</v>
      </c>
      <c r="E362" t="s">
        <v>3818</v>
      </c>
      <c r="F362" s="2" t="s">
        <v>6977</v>
      </c>
    </row>
    <row r="363" spans="1:6" x14ac:dyDescent="0.3">
      <c r="A363" s="1">
        <v>468</v>
      </c>
      <c r="B363" t="s">
        <v>8</v>
      </c>
      <c r="C363" t="s">
        <v>370</v>
      </c>
      <c r="D363" t="s">
        <v>3387</v>
      </c>
      <c r="E363" t="s">
        <v>3819</v>
      </c>
      <c r="F363" s="2" t="s">
        <v>6978</v>
      </c>
    </row>
    <row r="364" spans="1:6" x14ac:dyDescent="0.3">
      <c r="A364" s="1">
        <v>469</v>
      </c>
      <c r="B364" t="s">
        <v>8</v>
      </c>
      <c r="C364" t="s">
        <v>371</v>
      </c>
      <c r="D364" t="s">
        <v>3432</v>
      </c>
      <c r="E364" t="s">
        <v>3820</v>
      </c>
      <c r="F364" s="2" t="s">
        <v>6979</v>
      </c>
    </row>
    <row r="365" spans="1:6" x14ac:dyDescent="0.3">
      <c r="A365" s="1">
        <v>470</v>
      </c>
      <c r="B365" t="s">
        <v>8</v>
      </c>
      <c r="C365" t="s">
        <v>372</v>
      </c>
      <c r="D365" t="s">
        <v>3380</v>
      </c>
      <c r="E365">
        <v>0</v>
      </c>
      <c r="F365" s="2" t="s">
        <v>6980</v>
      </c>
    </row>
    <row r="366" spans="1:6" x14ac:dyDescent="0.3">
      <c r="A366" s="1">
        <v>471</v>
      </c>
      <c r="B366" t="s">
        <v>13</v>
      </c>
      <c r="C366" t="s">
        <v>373</v>
      </c>
      <c r="D366" t="s">
        <v>3378</v>
      </c>
      <c r="E366" t="s">
        <v>3821</v>
      </c>
      <c r="F366" s="2" t="s">
        <v>6981</v>
      </c>
    </row>
    <row r="367" spans="1:6" x14ac:dyDescent="0.3">
      <c r="A367" s="1">
        <v>472</v>
      </c>
      <c r="B367" t="s">
        <v>8</v>
      </c>
      <c r="C367" t="s">
        <v>374</v>
      </c>
      <c r="D367" t="s">
        <v>3398</v>
      </c>
      <c r="E367" t="s">
        <v>3822</v>
      </c>
      <c r="F367" s="2" t="s">
        <v>6982</v>
      </c>
    </row>
    <row r="368" spans="1:6" x14ac:dyDescent="0.3">
      <c r="A368" s="1">
        <v>473</v>
      </c>
      <c r="B368" t="s">
        <v>9</v>
      </c>
      <c r="C368" t="s">
        <v>313</v>
      </c>
      <c r="D368" t="s">
        <v>3404</v>
      </c>
      <c r="E368" t="s">
        <v>3823</v>
      </c>
      <c r="F368" s="2" t="s">
        <v>6983</v>
      </c>
    </row>
    <row r="369" spans="1:6" x14ac:dyDescent="0.3">
      <c r="A369" s="1">
        <v>474</v>
      </c>
      <c r="B369" t="s">
        <v>7</v>
      </c>
      <c r="C369" t="s">
        <v>375</v>
      </c>
      <c r="D369" t="s">
        <v>3414</v>
      </c>
      <c r="E369" t="s">
        <v>3824</v>
      </c>
      <c r="F369" s="2" t="s">
        <v>6984</v>
      </c>
    </row>
    <row r="370" spans="1:6" x14ac:dyDescent="0.3">
      <c r="A370" s="1">
        <v>475</v>
      </c>
      <c r="B370" t="s">
        <v>7</v>
      </c>
      <c r="C370" t="s">
        <v>376</v>
      </c>
      <c r="D370" t="s">
        <v>3424</v>
      </c>
      <c r="E370" t="s">
        <v>3825</v>
      </c>
      <c r="F370" s="2" t="s">
        <v>6985</v>
      </c>
    </row>
    <row r="371" spans="1:6" x14ac:dyDescent="0.3">
      <c r="A371" s="1">
        <v>476</v>
      </c>
      <c r="B371" t="s">
        <v>7</v>
      </c>
      <c r="C371" t="s">
        <v>377</v>
      </c>
      <c r="D371" t="s">
        <v>3433</v>
      </c>
      <c r="E371" t="s">
        <v>3826</v>
      </c>
      <c r="F371" s="2" t="s">
        <v>6986</v>
      </c>
    </row>
    <row r="372" spans="1:6" x14ac:dyDescent="0.3">
      <c r="A372" s="1">
        <v>477</v>
      </c>
      <c r="B372" t="s">
        <v>10</v>
      </c>
      <c r="C372" t="s">
        <v>378</v>
      </c>
      <c r="D372" t="s">
        <v>3390</v>
      </c>
      <c r="E372" t="s">
        <v>3827</v>
      </c>
      <c r="F372" s="2" t="s">
        <v>6987</v>
      </c>
    </row>
    <row r="373" spans="1:6" x14ac:dyDescent="0.3">
      <c r="A373" s="1">
        <v>478</v>
      </c>
      <c r="B373" t="s">
        <v>7</v>
      </c>
      <c r="C373" t="s">
        <v>379</v>
      </c>
      <c r="D373" t="s">
        <v>3392</v>
      </c>
      <c r="E373" t="s">
        <v>3828</v>
      </c>
      <c r="F373" s="2" t="s">
        <v>6988</v>
      </c>
    </row>
    <row r="374" spans="1:6" x14ac:dyDescent="0.3">
      <c r="A374" s="1">
        <v>479</v>
      </c>
      <c r="B374" t="s">
        <v>9</v>
      </c>
      <c r="C374" t="s">
        <v>380</v>
      </c>
      <c r="D374" t="s">
        <v>3423</v>
      </c>
      <c r="E374" t="s">
        <v>3829</v>
      </c>
      <c r="F374" s="2" t="s">
        <v>6989</v>
      </c>
    </row>
    <row r="375" spans="1:6" x14ac:dyDescent="0.3">
      <c r="A375" s="1">
        <v>480</v>
      </c>
      <c r="B375" t="s">
        <v>6</v>
      </c>
      <c r="C375" t="s">
        <v>381</v>
      </c>
      <c r="D375" t="s">
        <v>3400</v>
      </c>
      <c r="E375" t="s">
        <v>3830</v>
      </c>
      <c r="F375" s="2" t="s">
        <v>6990</v>
      </c>
    </row>
    <row r="376" spans="1:6" x14ac:dyDescent="0.3">
      <c r="A376" s="1">
        <v>481</v>
      </c>
      <c r="B376" t="s">
        <v>8</v>
      </c>
      <c r="C376" t="s">
        <v>382</v>
      </c>
      <c r="D376" t="s">
        <v>3380</v>
      </c>
      <c r="E376">
        <v>0</v>
      </c>
      <c r="F376" s="2" t="s">
        <v>6991</v>
      </c>
    </row>
    <row r="377" spans="1:6" x14ac:dyDescent="0.3">
      <c r="A377" s="1">
        <v>482</v>
      </c>
      <c r="B377" t="s">
        <v>13</v>
      </c>
      <c r="C377" t="s">
        <v>383</v>
      </c>
      <c r="D377" t="s">
        <v>3378</v>
      </c>
      <c r="E377" t="s">
        <v>3831</v>
      </c>
      <c r="F377" s="2" t="s">
        <v>6992</v>
      </c>
    </row>
    <row r="378" spans="1:6" x14ac:dyDescent="0.3">
      <c r="A378" s="1">
        <v>483</v>
      </c>
      <c r="B378" t="s">
        <v>9</v>
      </c>
      <c r="C378" t="s">
        <v>384</v>
      </c>
      <c r="D378" t="s">
        <v>3389</v>
      </c>
      <c r="E378" t="s">
        <v>3832</v>
      </c>
      <c r="F378" s="2" t="s">
        <v>6993</v>
      </c>
    </row>
    <row r="379" spans="1:6" x14ac:dyDescent="0.3">
      <c r="A379" s="1">
        <v>484</v>
      </c>
      <c r="B379" t="s">
        <v>6</v>
      </c>
      <c r="C379" t="s">
        <v>385</v>
      </c>
      <c r="D379" t="s">
        <v>3408</v>
      </c>
      <c r="E379" t="s">
        <v>3833</v>
      </c>
      <c r="F379" s="2" t="s">
        <v>6994</v>
      </c>
    </row>
    <row r="380" spans="1:6" x14ac:dyDescent="0.3">
      <c r="A380" s="1">
        <v>485</v>
      </c>
      <c r="B380" t="s">
        <v>7</v>
      </c>
      <c r="C380" t="s">
        <v>386</v>
      </c>
      <c r="D380" t="s">
        <v>3417</v>
      </c>
      <c r="E380" t="s">
        <v>3834</v>
      </c>
      <c r="F380" s="2" t="s">
        <v>6995</v>
      </c>
    </row>
    <row r="381" spans="1:6" x14ac:dyDescent="0.3">
      <c r="A381" s="1">
        <v>486</v>
      </c>
      <c r="B381" t="s">
        <v>13</v>
      </c>
      <c r="C381" t="s">
        <v>387</v>
      </c>
      <c r="D381" t="s">
        <v>3379</v>
      </c>
      <c r="E381" t="s">
        <v>3835</v>
      </c>
      <c r="F381" s="2" t="s">
        <v>6996</v>
      </c>
    </row>
    <row r="382" spans="1:6" x14ac:dyDescent="0.3">
      <c r="A382" s="1">
        <v>487</v>
      </c>
      <c r="B382" t="s">
        <v>9</v>
      </c>
      <c r="C382" t="s">
        <v>388</v>
      </c>
      <c r="D382" t="s">
        <v>3379</v>
      </c>
      <c r="E382" t="s">
        <v>3836</v>
      </c>
      <c r="F382" s="2" t="s">
        <v>6997</v>
      </c>
    </row>
    <row r="383" spans="1:6" x14ac:dyDescent="0.3">
      <c r="A383" s="1">
        <v>488</v>
      </c>
      <c r="B383" t="s">
        <v>9</v>
      </c>
      <c r="C383" t="s">
        <v>389</v>
      </c>
      <c r="D383" t="s">
        <v>3389</v>
      </c>
      <c r="E383" t="s">
        <v>3837</v>
      </c>
      <c r="F383" s="2" t="s">
        <v>6998</v>
      </c>
    </row>
    <row r="384" spans="1:6" x14ac:dyDescent="0.3">
      <c r="A384" s="1">
        <v>489</v>
      </c>
      <c r="B384" t="s">
        <v>5</v>
      </c>
      <c r="C384" t="s">
        <v>390</v>
      </c>
      <c r="D384" t="s">
        <v>3392</v>
      </c>
      <c r="E384" t="s">
        <v>3838</v>
      </c>
      <c r="F384" s="2" t="s">
        <v>6999</v>
      </c>
    </row>
    <row r="385" spans="1:6" x14ac:dyDescent="0.3">
      <c r="A385" s="1">
        <v>490</v>
      </c>
      <c r="B385" t="s">
        <v>8</v>
      </c>
      <c r="C385" t="s">
        <v>391</v>
      </c>
      <c r="D385" t="s">
        <v>3383</v>
      </c>
      <c r="E385" t="s">
        <v>3839</v>
      </c>
      <c r="F385" s="2" t="s">
        <v>7000</v>
      </c>
    </row>
    <row r="386" spans="1:6" x14ac:dyDescent="0.3">
      <c r="A386" s="1">
        <v>491</v>
      </c>
      <c r="B386" t="s">
        <v>10</v>
      </c>
      <c r="C386" t="s">
        <v>392</v>
      </c>
      <c r="D386" t="s">
        <v>3379</v>
      </c>
      <c r="E386" t="s">
        <v>3840</v>
      </c>
      <c r="F386" s="2" t="s">
        <v>7001</v>
      </c>
    </row>
    <row r="387" spans="1:6" x14ac:dyDescent="0.3">
      <c r="A387" s="1">
        <v>492</v>
      </c>
      <c r="B387" t="s">
        <v>15</v>
      </c>
      <c r="C387" t="s">
        <v>393</v>
      </c>
      <c r="D387" t="s">
        <v>3378</v>
      </c>
      <c r="E387" t="s">
        <v>3841</v>
      </c>
      <c r="F387" s="2" t="s">
        <v>7002</v>
      </c>
    </row>
    <row r="388" spans="1:6" x14ac:dyDescent="0.3">
      <c r="A388" s="1">
        <v>493</v>
      </c>
      <c r="B388" t="s">
        <v>13</v>
      </c>
      <c r="C388" t="s">
        <v>394</v>
      </c>
      <c r="D388" t="s">
        <v>3407</v>
      </c>
      <c r="E388" t="s">
        <v>3842</v>
      </c>
      <c r="F388" s="2" t="s">
        <v>7003</v>
      </c>
    </row>
    <row r="389" spans="1:6" x14ac:dyDescent="0.3">
      <c r="A389" s="1">
        <v>494</v>
      </c>
      <c r="B389" t="s">
        <v>13</v>
      </c>
      <c r="C389" t="s">
        <v>395</v>
      </c>
      <c r="D389" t="s">
        <v>3379</v>
      </c>
      <c r="E389" t="s">
        <v>3843</v>
      </c>
      <c r="F389" s="2" t="s">
        <v>7004</v>
      </c>
    </row>
    <row r="390" spans="1:6" x14ac:dyDescent="0.3">
      <c r="A390" s="1">
        <v>495</v>
      </c>
      <c r="B390" t="s">
        <v>7</v>
      </c>
      <c r="C390" t="s">
        <v>396</v>
      </c>
      <c r="D390" t="s">
        <v>3434</v>
      </c>
      <c r="E390" t="s">
        <v>3844</v>
      </c>
      <c r="F390" s="2" t="s">
        <v>7005</v>
      </c>
    </row>
    <row r="391" spans="1:6" x14ac:dyDescent="0.3">
      <c r="A391" s="1">
        <v>496</v>
      </c>
      <c r="B391" t="s">
        <v>10</v>
      </c>
      <c r="C391" t="s">
        <v>397</v>
      </c>
      <c r="D391" t="s">
        <v>3380</v>
      </c>
      <c r="E391">
        <v>0</v>
      </c>
      <c r="F391" s="2" t="s">
        <v>7006</v>
      </c>
    </row>
    <row r="392" spans="1:6" x14ac:dyDescent="0.3">
      <c r="A392" s="1">
        <v>497</v>
      </c>
      <c r="B392" t="s">
        <v>8</v>
      </c>
      <c r="C392" t="s">
        <v>398</v>
      </c>
      <c r="D392" t="s">
        <v>3380</v>
      </c>
      <c r="E392">
        <v>0</v>
      </c>
      <c r="F392" s="2" t="s">
        <v>7007</v>
      </c>
    </row>
    <row r="393" spans="1:6" x14ac:dyDescent="0.3">
      <c r="A393" s="1">
        <v>498</v>
      </c>
      <c r="B393" t="s">
        <v>7</v>
      </c>
      <c r="C393" t="s">
        <v>399</v>
      </c>
      <c r="D393" t="s">
        <v>3435</v>
      </c>
      <c r="E393" t="s">
        <v>3845</v>
      </c>
      <c r="F393" s="2" t="s">
        <v>7008</v>
      </c>
    </row>
    <row r="394" spans="1:6" x14ac:dyDescent="0.3">
      <c r="A394" s="1">
        <v>499</v>
      </c>
      <c r="B394" t="s">
        <v>7</v>
      </c>
      <c r="C394" t="s">
        <v>400</v>
      </c>
      <c r="D394" t="s">
        <v>3436</v>
      </c>
      <c r="E394" t="s">
        <v>3846</v>
      </c>
      <c r="F394" s="2" t="s">
        <v>7009</v>
      </c>
    </row>
    <row r="395" spans="1:6" x14ac:dyDescent="0.3">
      <c r="A395" s="1">
        <v>501</v>
      </c>
      <c r="B395" t="s">
        <v>9</v>
      </c>
      <c r="C395" t="s">
        <v>401</v>
      </c>
      <c r="D395" t="s">
        <v>3378</v>
      </c>
      <c r="E395" t="s">
        <v>3847</v>
      </c>
      <c r="F395" s="2" t="s">
        <v>7010</v>
      </c>
    </row>
    <row r="396" spans="1:6" x14ac:dyDescent="0.3">
      <c r="A396" s="1">
        <v>502</v>
      </c>
      <c r="B396" t="s">
        <v>8</v>
      </c>
      <c r="C396" t="s">
        <v>402</v>
      </c>
      <c r="D396" t="s">
        <v>3407</v>
      </c>
      <c r="E396" t="s">
        <v>3848</v>
      </c>
      <c r="F396" s="2" t="s">
        <v>7011</v>
      </c>
    </row>
    <row r="397" spans="1:6" x14ac:dyDescent="0.3">
      <c r="A397" s="1">
        <v>503</v>
      </c>
      <c r="B397" t="s">
        <v>7</v>
      </c>
      <c r="C397" t="s">
        <v>403</v>
      </c>
      <c r="D397" t="s">
        <v>3421</v>
      </c>
      <c r="E397" t="s">
        <v>3849</v>
      </c>
      <c r="F397" s="2" t="s">
        <v>7012</v>
      </c>
    </row>
    <row r="398" spans="1:6" x14ac:dyDescent="0.3">
      <c r="A398" s="1">
        <v>504</v>
      </c>
      <c r="B398" t="s">
        <v>9</v>
      </c>
      <c r="C398" t="s">
        <v>404</v>
      </c>
      <c r="D398" t="s">
        <v>3380</v>
      </c>
      <c r="E398">
        <v>0</v>
      </c>
      <c r="F398" s="2" t="s">
        <v>7013</v>
      </c>
    </row>
    <row r="399" spans="1:6" x14ac:dyDescent="0.3">
      <c r="A399" s="1">
        <v>505</v>
      </c>
      <c r="B399" t="s">
        <v>10</v>
      </c>
      <c r="C399" t="s">
        <v>405</v>
      </c>
      <c r="D399" t="s">
        <v>3379</v>
      </c>
      <c r="E399" t="s">
        <v>3850</v>
      </c>
      <c r="F399" s="2" t="s">
        <v>7014</v>
      </c>
    </row>
    <row r="400" spans="1:6" x14ac:dyDescent="0.3">
      <c r="A400" s="1">
        <v>506</v>
      </c>
      <c r="B400" t="s">
        <v>15</v>
      </c>
      <c r="C400" t="s">
        <v>406</v>
      </c>
      <c r="D400" t="s">
        <v>3380</v>
      </c>
      <c r="E400">
        <v>0</v>
      </c>
      <c r="F400" s="2" t="s">
        <v>7015</v>
      </c>
    </row>
    <row r="401" spans="1:6" x14ac:dyDescent="0.3">
      <c r="A401" s="1">
        <v>507</v>
      </c>
      <c r="B401" t="s">
        <v>10</v>
      </c>
      <c r="C401" t="s">
        <v>407</v>
      </c>
      <c r="D401" t="s">
        <v>3380</v>
      </c>
      <c r="E401">
        <v>0</v>
      </c>
      <c r="F401" s="2" t="s">
        <v>7016</v>
      </c>
    </row>
    <row r="402" spans="1:6" x14ac:dyDescent="0.3">
      <c r="A402" s="1">
        <v>508</v>
      </c>
      <c r="B402" t="s">
        <v>9</v>
      </c>
      <c r="C402" t="s">
        <v>408</v>
      </c>
      <c r="D402" t="s">
        <v>3382</v>
      </c>
      <c r="E402" t="s">
        <v>3851</v>
      </c>
      <c r="F402" s="2" t="s">
        <v>7017</v>
      </c>
    </row>
    <row r="403" spans="1:6" x14ac:dyDescent="0.3">
      <c r="A403" s="1">
        <v>509</v>
      </c>
      <c r="B403" t="s">
        <v>7</v>
      </c>
      <c r="C403" t="s">
        <v>409</v>
      </c>
      <c r="D403" t="s">
        <v>3401</v>
      </c>
      <c r="E403" t="s">
        <v>3852</v>
      </c>
      <c r="F403" s="2" t="s">
        <v>7018</v>
      </c>
    </row>
    <row r="404" spans="1:6" x14ac:dyDescent="0.3">
      <c r="A404" s="1">
        <v>510</v>
      </c>
      <c r="B404" t="s">
        <v>8</v>
      </c>
      <c r="C404" t="s">
        <v>410</v>
      </c>
      <c r="D404" t="s">
        <v>3432</v>
      </c>
      <c r="E404" t="s">
        <v>3853</v>
      </c>
      <c r="F404" s="2" t="s">
        <v>7019</v>
      </c>
    </row>
    <row r="405" spans="1:6" x14ac:dyDescent="0.3">
      <c r="A405" s="1">
        <v>511</v>
      </c>
      <c r="B405" t="s">
        <v>13</v>
      </c>
      <c r="C405" t="s">
        <v>411</v>
      </c>
      <c r="D405" t="s">
        <v>3387</v>
      </c>
      <c r="E405" t="s">
        <v>3854</v>
      </c>
      <c r="F405" s="2" t="s">
        <v>7020</v>
      </c>
    </row>
    <row r="406" spans="1:6" x14ac:dyDescent="0.3">
      <c r="A406" s="1">
        <v>512</v>
      </c>
      <c r="B406" t="s">
        <v>13</v>
      </c>
      <c r="C406" t="s">
        <v>412</v>
      </c>
      <c r="D406" t="s">
        <v>3379</v>
      </c>
      <c r="E406" t="s">
        <v>3855</v>
      </c>
      <c r="F406" s="2" t="s">
        <v>7021</v>
      </c>
    </row>
    <row r="407" spans="1:6" x14ac:dyDescent="0.3">
      <c r="A407" s="1">
        <v>513</v>
      </c>
      <c r="B407" t="s">
        <v>13</v>
      </c>
      <c r="C407" t="s">
        <v>413</v>
      </c>
      <c r="D407" t="s">
        <v>3379</v>
      </c>
      <c r="E407" t="s">
        <v>3856</v>
      </c>
      <c r="F407" s="2" t="s">
        <v>7022</v>
      </c>
    </row>
    <row r="408" spans="1:6" x14ac:dyDescent="0.3">
      <c r="A408" s="1">
        <v>514</v>
      </c>
      <c r="B408" t="s">
        <v>7</v>
      </c>
      <c r="C408" t="s">
        <v>414</v>
      </c>
      <c r="D408" t="s">
        <v>3390</v>
      </c>
      <c r="E408" t="s">
        <v>3857</v>
      </c>
      <c r="F408" s="2" t="s">
        <v>7023</v>
      </c>
    </row>
    <row r="409" spans="1:6" x14ac:dyDescent="0.3">
      <c r="A409" s="1">
        <v>515</v>
      </c>
      <c r="B409" t="s">
        <v>10</v>
      </c>
      <c r="C409" t="s">
        <v>415</v>
      </c>
      <c r="D409" t="s">
        <v>3379</v>
      </c>
      <c r="E409" t="s">
        <v>3858</v>
      </c>
      <c r="F409" s="2" t="s">
        <v>7024</v>
      </c>
    </row>
    <row r="410" spans="1:6" x14ac:dyDescent="0.3">
      <c r="A410" s="1">
        <v>516</v>
      </c>
      <c r="B410" t="s">
        <v>9</v>
      </c>
      <c r="C410" t="s">
        <v>416</v>
      </c>
      <c r="D410" t="s">
        <v>3387</v>
      </c>
      <c r="E410" t="s">
        <v>3859</v>
      </c>
      <c r="F410" s="2" t="s">
        <v>7025</v>
      </c>
    </row>
    <row r="411" spans="1:6" x14ac:dyDescent="0.3">
      <c r="A411" s="1">
        <v>517</v>
      </c>
      <c r="B411" t="s">
        <v>9</v>
      </c>
      <c r="C411" t="s">
        <v>417</v>
      </c>
      <c r="D411" t="s">
        <v>3387</v>
      </c>
      <c r="E411" t="s">
        <v>3860</v>
      </c>
      <c r="F411" s="2" t="s">
        <v>7026</v>
      </c>
    </row>
    <row r="412" spans="1:6" x14ac:dyDescent="0.3">
      <c r="A412" s="1">
        <v>518</v>
      </c>
      <c r="B412" t="s">
        <v>11</v>
      </c>
      <c r="C412" t="s">
        <v>418</v>
      </c>
      <c r="D412" t="s">
        <v>3379</v>
      </c>
      <c r="E412" t="s">
        <v>3861</v>
      </c>
      <c r="F412" s="2" t="s">
        <v>7027</v>
      </c>
    </row>
    <row r="413" spans="1:6" x14ac:dyDescent="0.3">
      <c r="A413" s="1">
        <v>519</v>
      </c>
      <c r="B413" t="s">
        <v>13</v>
      </c>
      <c r="C413" t="s">
        <v>419</v>
      </c>
      <c r="D413" t="s">
        <v>3414</v>
      </c>
      <c r="E413" t="s">
        <v>3862</v>
      </c>
      <c r="F413" s="2" t="s">
        <v>7028</v>
      </c>
    </row>
    <row r="414" spans="1:6" x14ac:dyDescent="0.3">
      <c r="A414" s="1">
        <v>520</v>
      </c>
      <c r="B414" t="s">
        <v>10</v>
      </c>
      <c r="C414" t="s">
        <v>420</v>
      </c>
      <c r="D414" t="s">
        <v>3378</v>
      </c>
      <c r="E414" t="s">
        <v>3863</v>
      </c>
      <c r="F414" s="2" t="s">
        <v>7029</v>
      </c>
    </row>
    <row r="415" spans="1:6" x14ac:dyDescent="0.3">
      <c r="A415" s="1">
        <v>521</v>
      </c>
      <c r="B415" t="s">
        <v>15</v>
      </c>
      <c r="C415" t="s">
        <v>421</v>
      </c>
      <c r="D415" t="s">
        <v>3380</v>
      </c>
      <c r="E415" t="s">
        <v>3864</v>
      </c>
      <c r="F415" s="2" t="s">
        <v>7030</v>
      </c>
    </row>
    <row r="416" spans="1:6" x14ac:dyDescent="0.3">
      <c r="A416" s="1">
        <v>522</v>
      </c>
      <c r="B416" t="s">
        <v>9</v>
      </c>
      <c r="C416" t="s">
        <v>422</v>
      </c>
      <c r="D416" t="s">
        <v>3380</v>
      </c>
      <c r="E416">
        <v>0</v>
      </c>
      <c r="F416" s="2" t="s">
        <v>7031</v>
      </c>
    </row>
    <row r="417" spans="1:6" x14ac:dyDescent="0.3">
      <c r="A417" s="1">
        <v>523</v>
      </c>
      <c r="B417" t="s">
        <v>7</v>
      </c>
      <c r="C417" t="s">
        <v>423</v>
      </c>
      <c r="D417" t="s">
        <v>3390</v>
      </c>
      <c r="E417" t="s">
        <v>3865</v>
      </c>
      <c r="F417" s="2" t="s">
        <v>7032</v>
      </c>
    </row>
    <row r="418" spans="1:6" x14ac:dyDescent="0.3">
      <c r="A418" s="1">
        <v>524</v>
      </c>
      <c r="B418" t="s">
        <v>9</v>
      </c>
      <c r="C418" t="s">
        <v>424</v>
      </c>
      <c r="D418" t="s">
        <v>3380</v>
      </c>
      <c r="E418">
        <v>0</v>
      </c>
      <c r="F418" s="2" t="s">
        <v>7033</v>
      </c>
    </row>
    <row r="419" spans="1:6" x14ac:dyDescent="0.3">
      <c r="A419" s="1">
        <v>525</v>
      </c>
      <c r="B419" t="s">
        <v>9</v>
      </c>
      <c r="C419" t="s">
        <v>425</v>
      </c>
      <c r="D419" t="s">
        <v>3380</v>
      </c>
      <c r="E419">
        <v>0</v>
      </c>
      <c r="F419" s="2" t="s">
        <v>7034</v>
      </c>
    </row>
    <row r="420" spans="1:6" x14ac:dyDescent="0.3">
      <c r="A420" s="1">
        <v>526</v>
      </c>
      <c r="B420" t="s">
        <v>11</v>
      </c>
      <c r="C420" t="s">
        <v>426</v>
      </c>
      <c r="D420" t="s">
        <v>3389</v>
      </c>
      <c r="E420" t="s">
        <v>3866</v>
      </c>
      <c r="F420" s="2" t="s">
        <v>7035</v>
      </c>
    </row>
    <row r="421" spans="1:6" x14ac:dyDescent="0.3">
      <c r="A421" s="1">
        <v>527</v>
      </c>
      <c r="B421" t="s">
        <v>6</v>
      </c>
      <c r="C421" t="s">
        <v>427</v>
      </c>
      <c r="D421" t="s">
        <v>3390</v>
      </c>
      <c r="E421" t="s">
        <v>3867</v>
      </c>
      <c r="F421" s="2" t="s">
        <v>7036</v>
      </c>
    </row>
    <row r="422" spans="1:6" x14ac:dyDescent="0.3">
      <c r="A422" s="1">
        <v>528</v>
      </c>
      <c r="B422" t="s">
        <v>10</v>
      </c>
      <c r="C422" t="s">
        <v>428</v>
      </c>
      <c r="D422" t="s">
        <v>3378</v>
      </c>
      <c r="E422" t="s">
        <v>3868</v>
      </c>
      <c r="F422" s="2" t="s">
        <v>7037</v>
      </c>
    </row>
    <row r="423" spans="1:6" x14ac:dyDescent="0.3">
      <c r="A423" s="1">
        <v>529</v>
      </c>
      <c r="B423" t="s">
        <v>7</v>
      </c>
      <c r="C423" t="s">
        <v>429</v>
      </c>
      <c r="D423" t="s">
        <v>3380</v>
      </c>
      <c r="E423">
        <v>0</v>
      </c>
      <c r="F423" s="2" t="s">
        <v>7038</v>
      </c>
    </row>
    <row r="424" spans="1:6" x14ac:dyDescent="0.3">
      <c r="A424" s="1">
        <v>534</v>
      </c>
      <c r="B424" t="s">
        <v>9</v>
      </c>
      <c r="C424" t="s">
        <v>430</v>
      </c>
      <c r="D424" t="s">
        <v>3387</v>
      </c>
      <c r="E424" t="s">
        <v>3869</v>
      </c>
      <c r="F424" s="2" t="s">
        <v>7039</v>
      </c>
    </row>
    <row r="425" spans="1:6" x14ac:dyDescent="0.3">
      <c r="A425" s="1">
        <v>535</v>
      </c>
      <c r="B425" t="s">
        <v>7</v>
      </c>
      <c r="C425" t="s">
        <v>431</v>
      </c>
      <c r="D425" t="s">
        <v>3380</v>
      </c>
      <c r="E425" t="s">
        <v>3870</v>
      </c>
      <c r="F425" s="2" t="s">
        <v>7040</v>
      </c>
    </row>
    <row r="426" spans="1:6" x14ac:dyDescent="0.3">
      <c r="A426" s="1">
        <v>536</v>
      </c>
      <c r="B426" t="s">
        <v>9</v>
      </c>
      <c r="C426" t="s">
        <v>432</v>
      </c>
      <c r="D426" t="s">
        <v>3380</v>
      </c>
      <c r="E426">
        <v>0</v>
      </c>
      <c r="F426" s="2" t="s">
        <v>7041</v>
      </c>
    </row>
    <row r="427" spans="1:6" x14ac:dyDescent="0.3">
      <c r="A427" s="1">
        <v>537</v>
      </c>
      <c r="B427" t="s">
        <v>9</v>
      </c>
      <c r="C427" t="s">
        <v>433</v>
      </c>
      <c r="D427" t="s">
        <v>3404</v>
      </c>
      <c r="E427" t="s">
        <v>3871</v>
      </c>
      <c r="F427" s="2" t="s">
        <v>7042</v>
      </c>
    </row>
    <row r="428" spans="1:6" x14ac:dyDescent="0.3">
      <c r="A428" s="1">
        <v>538</v>
      </c>
      <c r="B428" t="s">
        <v>7</v>
      </c>
      <c r="C428" t="s">
        <v>434</v>
      </c>
      <c r="D428" t="s">
        <v>3399</v>
      </c>
      <c r="E428" t="s">
        <v>3872</v>
      </c>
      <c r="F428" s="2" t="s">
        <v>7043</v>
      </c>
    </row>
    <row r="429" spans="1:6" x14ac:dyDescent="0.3">
      <c r="A429" s="1">
        <v>539</v>
      </c>
      <c r="B429" t="s">
        <v>13</v>
      </c>
      <c r="C429" t="s">
        <v>435</v>
      </c>
      <c r="D429" t="s">
        <v>3379</v>
      </c>
      <c r="E429" t="s">
        <v>3873</v>
      </c>
      <c r="F429" s="2" t="s">
        <v>7044</v>
      </c>
    </row>
    <row r="430" spans="1:6" x14ac:dyDescent="0.3">
      <c r="A430" s="1">
        <v>542</v>
      </c>
      <c r="B430" t="s">
        <v>8</v>
      </c>
      <c r="C430" t="s">
        <v>436</v>
      </c>
      <c r="D430" t="s">
        <v>3387</v>
      </c>
      <c r="E430" t="s">
        <v>3874</v>
      </c>
      <c r="F430" s="2" t="s">
        <v>7045</v>
      </c>
    </row>
    <row r="431" spans="1:6" x14ac:dyDescent="0.3">
      <c r="A431" s="1">
        <v>543</v>
      </c>
      <c r="B431" t="s">
        <v>7</v>
      </c>
      <c r="C431" t="s">
        <v>437</v>
      </c>
      <c r="D431" t="s">
        <v>3380</v>
      </c>
      <c r="E431">
        <v>0</v>
      </c>
      <c r="F431" s="2" t="s">
        <v>7046</v>
      </c>
    </row>
    <row r="432" spans="1:6" x14ac:dyDescent="0.3">
      <c r="A432" s="1">
        <v>544</v>
      </c>
      <c r="B432" t="s">
        <v>9</v>
      </c>
      <c r="C432" t="s">
        <v>246</v>
      </c>
      <c r="D432" t="s">
        <v>3380</v>
      </c>
      <c r="E432">
        <v>0</v>
      </c>
      <c r="F432" s="2" t="s">
        <v>7047</v>
      </c>
    </row>
    <row r="433" spans="1:6" x14ac:dyDescent="0.3">
      <c r="A433" s="1">
        <v>545</v>
      </c>
      <c r="B433" t="s">
        <v>9</v>
      </c>
      <c r="C433" t="s">
        <v>281</v>
      </c>
      <c r="D433" t="s">
        <v>3380</v>
      </c>
      <c r="E433">
        <v>0</v>
      </c>
      <c r="F433" s="2" t="s">
        <v>7048</v>
      </c>
    </row>
    <row r="434" spans="1:6" x14ac:dyDescent="0.3">
      <c r="A434" s="1">
        <v>546</v>
      </c>
      <c r="B434" t="s">
        <v>11</v>
      </c>
      <c r="C434" t="s">
        <v>246</v>
      </c>
      <c r="D434" t="s">
        <v>3378</v>
      </c>
      <c r="E434" t="s">
        <v>3875</v>
      </c>
      <c r="F434" s="2" t="s">
        <v>7049</v>
      </c>
    </row>
    <row r="435" spans="1:6" x14ac:dyDescent="0.3">
      <c r="A435" s="1">
        <v>547</v>
      </c>
      <c r="B435" t="s">
        <v>11</v>
      </c>
      <c r="C435" t="s">
        <v>438</v>
      </c>
      <c r="D435" t="s">
        <v>3409</v>
      </c>
      <c r="E435" t="s">
        <v>3876</v>
      </c>
      <c r="F435" s="2" t="s">
        <v>7050</v>
      </c>
    </row>
    <row r="436" spans="1:6" x14ac:dyDescent="0.3">
      <c r="A436" s="1">
        <v>548</v>
      </c>
      <c r="B436" t="s">
        <v>11</v>
      </c>
      <c r="C436" t="s">
        <v>439</v>
      </c>
      <c r="D436" t="s">
        <v>3378</v>
      </c>
      <c r="E436" t="s">
        <v>3877</v>
      </c>
      <c r="F436" s="2" t="s">
        <v>7051</v>
      </c>
    </row>
    <row r="437" spans="1:6" x14ac:dyDescent="0.3">
      <c r="A437" s="1">
        <v>549</v>
      </c>
      <c r="B437" t="s">
        <v>11</v>
      </c>
      <c r="C437" t="s">
        <v>440</v>
      </c>
      <c r="D437" t="s">
        <v>3379</v>
      </c>
      <c r="E437" t="s">
        <v>3878</v>
      </c>
      <c r="F437" s="2" t="s">
        <v>7052</v>
      </c>
    </row>
    <row r="438" spans="1:6" x14ac:dyDescent="0.3">
      <c r="A438" s="1">
        <v>550</v>
      </c>
      <c r="B438" t="s">
        <v>11</v>
      </c>
      <c r="C438" t="s">
        <v>246</v>
      </c>
      <c r="D438" t="s">
        <v>3378</v>
      </c>
      <c r="E438" t="s">
        <v>3875</v>
      </c>
      <c r="F438" s="2" t="s">
        <v>7053</v>
      </c>
    </row>
    <row r="439" spans="1:6" x14ac:dyDescent="0.3">
      <c r="A439" s="1">
        <v>554</v>
      </c>
      <c r="B439" t="s">
        <v>11</v>
      </c>
      <c r="C439" t="s">
        <v>441</v>
      </c>
      <c r="D439" t="s">
        <v>3378</v>
      </c>
      <c r="E439" t="s">
        <v>3879</v>
      </c>
      <c r="F439" s="2" t="s">
        <v>7054</v>
      </c>
    </row>
    <row r="440" spans="1:6" x14ac:dyDescent="0.3">
      <c r="A440" s="1">
        <v>555</v>
      </c>
      <c r="B440" t="s">
        <v>15</v>
      </c>
      <c r="C440" t="s">
        <v>442</v>
      </c>
      <c r="D440" t="s">
        <v>3380</v>
      </c>
      <c r="E440">
        <v>0</v>
      </c>
      <c r="F440" s="2" t="s">
        <v>7055</v>
      </c>
    </row>
    <row r="441" spans="1:6" x14ac:dyDescent="0.3">
      <c r="A441" s="1">
        <v>556</v>
      </c>
      <c r="B441" t="s">
        <v>9</v>
      </c>
      <c r="C441" t="s">
        <v>213</v>
      </c>
      <c r="D441" t="s">
        <v>3380</v>
      </c>
      <c r="E441">
        <v>0</v>
      </c>
      <c r="F441" s="2" t="s">
        <v>7056</v>
      </c>
    </row>
    <row r="442" spans="1:6" x14ac:dyDescent="0.3">
      <c r="A442" s="1">
        <v>557</v>
      </c>
      <c r="B442" t="s">
        <v>10</v>
      </c>
      <c r="C442" t="s">
        <v>443</v>
      </c>
      <c r="D442" t="s">
        <v>3414</v>
      </c>
      <c r="E442" t="s">
        <v>3880</v>
      </c>
      <c r="F442" s="2" t="s">
        <v>7057</v>
      </c>
    </row>
    <row r="443" spans="1:6" x14ac:dyDescent="0.3">
      <c r="A443" s="1">
        <v>558</v>
      </c>
      <c r="B443" t="s">
        <v>9</v>
      </c>
      <c r="C443" t="s">
        <v>444</v>
      </c>
      <c r="D443" t="s">
        <v>3380</v>
      </c>
      <c r="E443">
        <v>0</v>
      </c>
      <c r="F443" s="2" t="s">
        <v>7058</v>
      </c>
    </row>
    <row r="444" spans="1:6" x14ac:dyDescent="0.3">
      <c r="A444" s="1">
        <v>559</v>
      </c>
      <c r="B444" t="s">
        <v>9</v>
      </c>
      <c r="C444" t="s">
        <v>445</v>
      </c>
      <c r="D444" t="s">
        <v>3380</v>
      </c>
      <c r="E444">
        <v>0</v>
      </c>
      <c r="F444" s="2" t="s">
        <v>7059</v>
      </c>
    </row>
    <row r="445" spans="1:6" x14ac:dyDescent="0.3">
      <c r="A445" s="1">
        <v>560</v>
      </c>
      <c r="B445" t="s">
        <v>9</v>
      </c>
      <c r="C445" t="s">
        <v>213</v>
      </c>
      <c r="D445" t="s">
        <v>3380</v>
      </c>
      <c r="E445">
        <v>0</v>
      </c>
      <c r="F445" s="2" t="s">
        <v>7060</v>
      </c>
    </row>
    <row r="446" spans="1:6" x14ac:dyDescent="0.3">
      <c r="A446" s="1">
        <v>564</v>
      </c>
      <c r="B446" t="s">
        <v>8</v>
      </c>
      <c r="C446" t="s">
        <v>446</v>
      </c>
      <c r="D446" t="s">
        <v>3382</v>
      </c>
      <c r="E446" t="s">
        <v>3881</v>
      </c>
      <c r="F446" s="2" t="s">
        <v>7061</v>
      </c>
    </row>
    <row r="447" spans="1:6" x14ac:dyDescent="0.3">
      <c r="A447" s="1">
        <v>565</v>
      </c>
      <c r="B447" t="s">
        <v>9</v>
      </c>
      <c r="C447" t="s">
        <v>447</v>
      </c>
      <c r="D447" t="s">
        <v>3380</v>
      </c>
      <c r="E447">
        <v>0</v>
      </c>
      <c r="F447" s="2" t="s">
        <v>7062</v>
      </c>
    </row>
    <row r="448" spans="1:6" x14ac:dyDescent="0.3">
      <c r="A448" s="1">
        <v>566</v>
      </c>
      <c r="B448" t="s">
        <v>9</v>
      </c>
      <c r="C448" t="s">
        <v>448</v>
      </c>
      <c r="D448" t="s">
        <v>3380</v>
      </c>
      <c r="E448">
        <v>0</v>
      </c>
      <c r="F448" s="2" t="s">
        <v>7063</v>
      </c>
    </row>
    <row r="449" spans="1:6" x14ac:dyDescent="0.3">
      <c r="A449" s="1">
        <v>567</v>
      </c>
      <c r="B449" t="s">
        <v>9</v>
      </c>
      <c r="C449" t="s">
        <v>449</v>
      </c>
      <c r="D449" t="s">
        <v>3380</v>
      </c>
      <c r="E449">
        <v>0</v>
      </c>
      <c r="F449" s="2" t="s">
        <v>7064</v>
      </c>
    </row>
    <row r="450" spans="1:6" x14ac:dyDescent="0.3">
      <c r="A450" s="1">
        <v>568</v>
      </c>
      <c r="B450" t="s">
        <v>9</v>
      </c>
      <c r="C450" t="s">
        <v>450</v>
      </c>
      <c r="D450" t="s">
        <v>3380</v>
      </c>
      <c r="E450">
        <v>0</v>
      </c>
      <c r="F450" s="2" t="s">
        <v>7065</v>
      </c>
    </row>
    <row r="451" spans="1:6" x14ac:dyDescent="0.3">
      <c r="A451" s="1">
        <v>569</v>
      </c>
      <c r="B451" t="s">
        <v>7</v>
      </c>
      <c r="C451" t="s">
        <v>451</v>
      </c>
      <c r="D451" t="s">
        <v>3424</v>
      </c>
      <c r="E451" t="s">
        <v>3882</v>
      </c>
      <c r="F451" s="2" t="s">
        <v>7066</v>
      </c>
    </row>
    <row r="452" spans="1:6" x14ac:dyDescent="0.3">
      <c r="A452" s="1">
        <v>573</v>
      </c>
      <c r="B452" t="s">
        <v>8</v>
      </c>
      <c r="C452" t="s">
        <v>452</v>
      </c>
      <c r="D452" t="s">
        <v>3436</v>
      </c>
      <c r="E452" t="s">
        <v>3883</v>
      </c>
      <c r="F452" s="2" t="s">
        <v>7067</v>
      </c>
    </row>
    <row r="453" spans="1:6" x14ac:dyDescent="0.3">
      <c r="A453" s="1">
        <v>574</v>
      </c>
      <c r="B453" t="s">
        <v>15</v>
      </c>
      <c r="C453" t="s">
        <v>453</v>
      </c>
      <c r="D453" t="s">
        <v>3379</v>
      </c>
      <c r="E453" t="s">
        <v>3884</v>
      </c>
      <c r="F453" s="2" t="s">
        <v>7068</v>
      </c>
    </row>
    <row r="454" spans="1:6" x14ac:dyDescent="0.3">
      <c r="A454" s="1">
        <v>575</v>
      </c>
      <c r="B454" t="s">
        <v>7</v>
      </c>
      <c r="C454" t="s">
        <v>454</v>
      </c>
      <c r="D454" t="s">
        <v>3422</v>
      </c>
      <c r="E454" t="s">
        <v>3885</v>
      </c>
      <c r="F454" s="2" t="s">
        <v>7069</v>
      </c>
    </row>
    <row r="455" spans="1:6" x14ac:dyDescent="0.3">
      <c r="A455" s="1">
        <v>576</v>
      </c>
      <c r="B455" t="s">
        <v>7</v>
      </c>
      <c r="C455" t="s">
        <v>455</v>
      </c>
      <c r="D455" t="s">
        <v>3379</v>
      </c>
      <c r="E455" t="s">
        <v>3886</v>
      </c>
      <c r="F455" s="2" t="s">
        <v>7070</v>
      </c>
    </row>
    <row r="456" spans="1:6" x14ac:dyDescent="0.3">
      <c r="A456" s="1">
        <v>577</v>
      </c>
      <c r="B456" t="s">
        <v>8</v>
      </c>
      <c r="C456" t="s">
        <v>456</v>
      </c>
      <c r="D456" t="s">
        <v>3388</v>
      </c>
      <c r="E456" t="s">
        <v>3887</v>
      </c>
      <c r="F456" s="2" t="s">
        <v>7071</v>
      </c>
    </row>
    <row r="457" spans="1:6" x14ac:dyDescent="0.3">
      <c r="A457" s="1">
        <v>578</v>
      </c>
      <c r="B457" t="s">
        <v>10</v>
      </c>
      <c r="C457" t="s">
        <v>457</v>
      </c>
      <c r="D457" t="s">
        <v>3379</v>
      </c>
      <c r="E457" t="s">
        <v>3818</v>
      </c>
      <c r="F457" s="2" t="s">
        <v>7072</v>
      </c>
    </row>
    <row r="458" spans="1:6" x14ac:dyDescent="0.3">
      <c r="A458" s="1">
        <v>579</v>
      </c>
      <c r="B458" t="s">
        <v>13</v>
      </c>
      <c r="C458" t="s">
        <v>458</v>
      </c>
      <c r="D458" t="s">
        <v>3437</v>
      </c>
      <c r="E458" t="s">
        <v>3888</v>
      </c>
      <c r="F458" s="2" t="s">
        <v>7073</v>
      </c>
    </row>
    <row r="459" spans="1:6" x14ac:dyDescent="0.3">
      <c r="A459" s="1">
        <v>580</v>
      </c>
      <c r="B459" t="s">
        <v>13</v>
      </c>
      <c r="C459" t="s">
        <v>459</v>
      </c>
      <c r="D459" t="s">
        <v>3379</v>
      </c>
      <c r="E459" t="s">
        <v>3889</v>
      </c>
      <c r="F459" s="2" t="s">
        <v>7074</v>
      </c>
    </row>
    <row r="460" spans="1:6" x14ac:dyDescent="0.3">
      <c r="A460" s="1">
        <v>581</v>
      </c>
      <c r="B460" t="s">
        <v>9</v>
      </c>
      <c r="C460" t="s">
        <v>307</v>
      </c>
      <c r="D460" t="s">
        <v>3380</v>
      </c>
      <c r="E460">
        <v>0</v>
      </c>
      <c r="F460" s="2" t="s">
        <v>7075</v>
      </c>
    </row>
    <row r="461" spans="1:6" x14ac:dyDescent="0.3">
      <c r="A461" s="1">
        <v>582</v>
      </c>
      <c r="B461" t="s">
        <v>9</v>
      </c>
      <c r="C461" t="s">
        <v>460</v>
      </c>
      <c r="D461" t="s">
        <v>3378</v>
      </c>
      <c r="E461" t="s">
        <v>3890</v>
      </c>
      <c r="F461" s="2" t="s">
        <v>7076</v>
      </c>
    </row>
    <row r="462" spans="1:6" x14ac:dyDescent="0.3">
      <c r="A462" s="1">
        <v>583</v>
      </c>
      <c r="B462" t="s">
        <v>11</v>
      </c>
      <c r="C462" t="s">
        <v>461</v>
      </c>
      <c r="D462" t="s">
        <v>3395</v>
      </c>
      <c r="E462" t="s">
        <v>3891</v>
      </c>
      <c r="F462" s="2" t="s">
        <v>7077</v>
      </c>
    </row>
    <row r="463" spans="1:6" x14ac:dyDescent="0.3">
      <c r="A463" s="1">
        <v>584</v>
      </c>
      <c r="B463" t="s">
        <v>8</v>
      </c>
      <c r="C463" t="s">
        <v>462</v>
      </c>
      <c r="D463" t="s">
        <v>3381</v>
      </c>
      <c r="E463" t="s">
        <v>3892</v>
      </c>
      <c r="F463" s="2" t="s">
        <v>7078</v>
      </c>
    </row>
    <row r="464" spans="1:6" x14ac:dyDescent="0.3">
      <c r="A464" s="1">
        <v>585</v>
      </c>
      <c r="B464" t="s">
        <v>7</v>
      </c>
      <c r="C464" t="s">
        <v>463</v>
      </c>
      <c r="D464" t="s">
        <v>3380</v>
      </c>
      <c r="E464">
        <v>0</v>
      </c>
      <c r="F464" s="2" t="s">
        <v>7079</v>
      </c>
    </row>
    <row r="465" spans="1:6" x14ac:dyDescent="0.3">
      <c r="A465" s="1">
        <v>586</v>
      </c>
      <c r="B465" t="s">
        <v>7</v>
      </c>
      <c r="C465" t="s">
        <v>464</v>
      </c>
      <c r="D465" t="s">
        <v>3400</v>
      </c>
      <c r="E465" t="s">
        <v>3893</v>
      </c>
      <c r="F465" s="2" t="s">
        <v>7080</v>
      </c>
    </row>
    <row r="466" spans="1:6" x14ac:dyDescent="0.3">
      <c r="A466" s="1">
        <v>587</v>
      </c>
      <c r="B466" t="s">
        <v>15</v>
      </c>
      <c r="C466" t="s">
        <v>465</v>
      </c>
      <c r="D466" t="s">
        <v>3380</v>
      </c>
      <c r="E466" t="s">
        <v>3894</v>
      </c>
      <c r="F466" s="2" t="s">
        <v>7081</v>
      </c>
    </row>
    <row r="467" spans="1:6" x14ac:dyDescent="0.3">
      <c r="A467" s="1">
        <v>588</v>
      </c>
      <c r="B467" t="s">
        <v>7</v>
      </c>
      <c r="C467" t="s">
        <v>466</v>
      </c>
      <c r="D467" t="s">
        <v>3438</v>
      </c>
      <c r="E467" t="s">
        <v>3895</v>
      </c>
      <c r="F467" s="2" t="s">
        <v>7082</v>
      </c>
    </row>
    <row r="468" spans="1:6" x14ac:dyDescent="0.3">
      <c r="A468" s="1">
        <v>589</v>
      </c>
      <c r="B468" t="s">
        <v>10</v>
      </c>
      <c r="C468" t="s">
        <v>467</v>
      </c>
      <c r="D468" t="s">
        <v>3378</v>
      </c>
      <c r="E468" t="s">
        <v>3896</v>
      </c>
      <c r="F468" s="2" t="s">
        <v>7083</v>
      </c>
    </row>
    <row r="469" spans="1:6" x14ac:dyDescent="0.3">
      <c r="A469" s="1">
        <v>592</v>
      </c>
      <c r="B469" t="s">
        <v>15</v>
      </c>
      <c r="C469" t="s">
        <v>468</v>
      </c>
      <c r="D469" t="s">
        <v>3380</v>
      </c>
      <c r="E469" t="s">
        <v>3897</v>
      </c>
      <c r="F469" s="2" t="s">
        <v>7084</v>
      </c>
    </row>
    <row r="470" spans="1:6" x14ac:dyDescent="0.3">
      <c r="A470" s="1">
        <v>593</v>
      </c>
      <c r="B470" t="s">
        <v>9</v>
      </c>
      <c r="C470" t="s">
        <v>469</v>
      </c>
      <c r="D470" t="s">
        <v>3400</v>
      </c>
      <c r="E470" t="s">
        <v>3898</v>
      </c>
      <c r="F470" s="2" t="s">
        <v>7085</v>
      </c>
    </row>
    <row r="471" spans="1:6" x14ac:dyDescent="0.3">
      <c r="A471" s="1">
        <v>594</v>
      </c>
      <c r="B471" t="s">
        <v>9</v>
      </c>
      <c r="C471" t="s">
        <v>470</v>
      </c>
      <c r="D471" t="s">
        <v>3380</v>
      </c>
      <c r="E471">
        <v>0</v>
      </c>
      <c r="F471" s="2" t="s">
        <v>7086</v>
      </c>
    </row>
    <row r="472" spans="1:6" x14ac:dyDescent="0.3">
      <c r="A472" s="1">
        <v>595</v>
      </c>
      <c r="B472" t="s">
        <v>8</v>
      </c>
      <c r="C472" t="s">
        <v>471</v>
      </c>
      <c r="D472" t="s">
        <v>3439</v>
      </c>
      <c r="E472" t="s">
        <v>3899</v>
      </c>
      <c r="F472" s="2" t="s">
        <v>7087</v>
      </c>
    </row>
    <row r="473" spans="1:6" x14ac:dyDescent="0.3">
      <c r="A473" s="1">
        <v>596</v>
      </c>
      <c r="B473" t="s">
        <v>9</v>
      </c>
      <c r="C473" t="s">
        <v>472</v>
      </c>
      <c r="D473" t="s">
        <v>3380</v>
      </c>
      <c r="E473">
        <v>0</v>
      </c>
      <c r="F473" s="2" t="s">
        <v>7088</v>
      </c>
    </row>
    <row r="474" spans="1:6" x14ac:dyDescent="0.3">
      <c r="A474" s="1">
        <v>597</v>
      </c>
      <c r="B474" t="s">
        <v>15</v>
      </c>
      <c r="C474" t="s">
        <v>473</v>
      </c>
      <c r="D474" t="s">
        <v>3379</v>
      </c>
      <c r="E474" t="s">
        <v>3900</v>
      </c>
      <c r="F474" s="2" t="s">
        <v>7089</v>
      </c>
    </row>
    <row r="475" spans="1:6" x14ac:dyDescent="0.3">
      <c r="A475" s="1">
        <v>598</v>
      </c>
      <c r="B475" t="s">
        <v>8</v>
      </c>
      <c r="C475" t="s">
        <v>474</v>
      </c>
      <c r="D475" t="s">
        <v>3440</v>
      </c>
      <c r="E475" t="s">
        <v>3901</v>
      </c>
      <c r="F475" s="2" t="s">
        <v>7090</v>
      </c>
    </row>
    <row r="476" spans="1:6" x14ac:dyDescent="0.3">
      <c r="A476" s="1">
        <v>599</v>
      </c>
      <c r="B476" t="s">
        <v>8</v>
      </c>
      <c r="C476" t="s">
        <v>475</v>
      </c>
      <c r="D476" t="s">
        <v>3407</v>
      </c>
      <c r="E476" t="s">
        <v>3902</v>
      </c>
      <c r="F476" s="2" t="s">
        <v>7091</v>
      </c>
    </row>
    <row r="477" spans="1:6" x14ac:dyDescent="0.3">
      <c r="A477" s="1">
        <v>600</v>
      </c>
      <c r="B477" t="s">
        <v>9</v>
      </c>
      <c r="C477" t="s">
        <v>476</v>
      </c>
      <c r="D477" t="s">
        <v>3380</v>
      </c>
      <c r="E477">
        <v>0</v>
      </c>
      <c r="F477" s="2" t="s">
        <v>7092</v>
      </c>
    </row>
    <row r="478" spans="1:6" x14ac:dyDescent="0.3">
      <c r="A478" s="1">
        <v>604</v>
      </c>
      <c r="B478" t="s">
        <v>9</v>
      </c>
      <c r="C478" t="s">
        <v>477</v>
      </c>
      <c r="D478" t="s">
        <v>3382</v>
      </c>
      <c r="E478" t="s">
        <v>3903</v>
      </c>
      <c r="F478" s="2" t="s">
        <v>7093</v>
      </c>
    </row>
    <row r="479" spans="1:6" x14ac:dyDescent="0.3">
      <c r="A479" s="1">
        <v>605</v>
      </c>
      <c r="B479" t="s">
        <v>13</v>
      </c>
      <c r="C479" t="s">
        <v>478</v>
      </c>
      <c r="D479" t="s">
        <v>3402</v>
      </c>
      <c r="E479" t="s">
        <v>3904</v>
      </c>
      <c r="F479" s="2" t="s">
        <v>7094</v>
      </c>
    </row>
    <row r="480" spans="1:6" x14ac:dyDescent="0.3">
      <c r="A480" s="1">
        <v>606</v>
      </c>
      <c r="B480" t="s">
        <v>8</v>
      </c>
      <c r="C480" t="s">
        <v>479</v>
      </c>
      <c r="D480" t="s">
        <v>3411</v>
      </c>
      <c r="E480" t="s">
        <v>3905</v>
      </c>
      <c r="F480" s="2" t="s">
        <v>7095</v>
      </c>
    </row>
    <row r="481" spans="1:6" x14ac:dyDescent="0.3">
      <c r="A481" s="1">
        <v>607</v>
      </c>
      <c r="B481" t="s">
        <v>13</v>
      </c>
      <c r="C481" t="s">
        <v>480</v>
      </c>
      <c r="D481" t="s">
        <v>3398</v>
      </c>
      <c r="E481" t="s">
        <v>3906</v>
      </c>
      <c r="F481" s="2" t="s">
        <v>7096</v>
      </c>
    </row>
    <row r="482" spans="1:6" x14ac:dyDescent="0.3">
      <c r="A482" s="1">
        <v>608</v>
      </c>
      <c r="B482" t="s">
        <v>10</v>
      </c>
      <c r="C482" t="s">
        <v>481</v>
      </c>
      <c r="D482" t="s">
        <v>3379</v>
      </c>
      <c r="E482" t="s">
        <v>3818</v>
      </c>
      <c r="F482" s="2" t="s">
        <v>7097</v>
      </c>
    </row>
    <row r="483" spans="1:6" x14ac:dyDescent="0.3">
      <c r="A483" s="1">
        <v>609</v>
      </c>
      <c r="B483" t="s">
        <v>7</v>
      </c>
      <c r="C483" t="s">
        <v>482</v>
      </c>
      <c r="D483" t="s">
        <v>3380</v>
      </c>
      <c r="E483">
        <v>0</v>
      </c>
      <c r="F483" s="2" t="s">
        <v>7098</v>
      </c>
    </row>
    <row r="484" spans="1:6" x14ac:dyDescent="0.3">
      <c r="A484" s="1">
        <v>610</v>
      </c>
      <c r="B484" t="s">
        <v>13</v>
      </c>
      <c r="C484" t="s">
        <v>483</v>
      </c>
      <c r="D484" t="s">
        <v>3379</v>
      </c>
      <c r="E484" t="s">
        <v>3907</v>
      </c>
      <c r="F484" s="2" t="s">
        <v>7099</v>
      </c>
    </row>
    <row r="485" spans="1:6" x14ac:dyDescent="0.3">
      <c r="A485" s="1">
        <v>611</v>
      </c>
      <c r="B485" t="s">
        <v>13</v>
      </c>
      <c r="C485" t="s">
        <v>484</v>
      </c>
      <c r="D485" t="s">
        <v>3379</v>
      </c>
      <c r="E485" t="s">
        <v>3856</v>
      </c>
      <c r="F485" s="2" t="s">
        <v>7100</v>
      </c>
    </row>
    <row r="486" spans="1:6" x14ac:dyDescent="0.3">
      <c r="A486" s="1">
        <v>612</v>
      </c>
      <c r="B486" t="s">
        <v>15</v>
      </c>
      <c r="C486" t="s">
        <v>485</v>
      </c>
      <c r="D486" t="s">
        <v>3378</v>
      </c>
      <c r="E486" t="s">
        <v>3908</v>
      </c>
      <c r="F486" s="2" t="s">
        <v>7101</v>
      </c>
    </row>
    <row r="487" spans="1:6" x14ac:dyDescent="0.3">
      <c r="A487" s="1">
        <v>613</v>
      </c>
      <c r="B487" t="s">
        <v>6</v>
      </c>
      <c r="C487" t="s">
        <v>486</v>
      </c>
      <c r="D487" t="s">
        <v>3390</v>
      </c>
      <c r="E487" t="s">
        <v>3909</v>
      </c>
      <c r="F487" s="2" t="s">
        <v>7102</v>
      </c>
    </row>
    <row r="488" spans="1:6" x14ac:dyDescent="0.3">
      <c r="A488" s="1">
        <v>614</v>
      </c>
      <c r="B488" t="s">
        <v>9</v>
      </c>
      <c r="C488" t="s">
        <v>487</v>
      </c>
      <c r="D488" t="s">
        <v>3397</v>
      </c>
      <c r="E488" t="s">
        <v>3910</v>
      </c>
      <c r="F488" s="2" t="s">
        <v>7103</v>
      </c>
    </row>
    <row r="489" spans="1:6" x14ac:dyDescent="0.3">
      <c r="A489" s="1">
        <v>615</v>
      </c>
      <c r="B489" t="s">
        <v>10</v>
      </c>
      <c r="C489" t="s">
        <v>488</v>
      </c>
      <c r="D489" t="s">
        <v>3404</v>
      </c>
      <c r="E489" t="s">
        <v>3911</v>
      </c>
      <c r="F489" s="2" t="s">
        <v>7104</v>
      </c>
    </row>
    <row r="490" spans="1:6" x14ac:dyDescent="0.3">
      <c r="A490" s="1">
        <v>616</v>
      </c>
      <c r="B490" t="s">
        <v>13</v>
      </c>
      <c r="C490" t="s">
        <v>489</v>
      </c>
      <c r="D490" t="s">
        <v>3379</v>
      </c>
      <c r="E490" t="s">
        <v>3912</v>
      </c>
      <c r="F490" s="2" t="s">
        <v>7105</v>
      </c>
    </row>
    <row r="491" spans="1:6" x14ac:dyDescent="0.3">
      <c r="A491" s="1">
        <v>617</v>
      </c>
      <c r="B491" t="s">
        <v>13</v>
      </c>
      <c r="C491" t="s">
        <v>490</v>
      </c>
      <c r="D491" t="s">
        <v>3384</v>
      </c>
      <c r="E491" t="s">
        <v>3913</v>
      </c>
      <c r="F491" s="2" t="s">
        <v>7106</v>
      </c>
    </row>
    <row r="492" spans="1:6" x14ac:dyDescent="0.3">
      <c r="A492" s="1">
        <v>618</v>
      </c>
      <c r="B492" t="s">
        <v>8</v>
      </c>
      <c r="C492" t="s">
        <v>491</v>
      </c>
      <c r="D492" t="s">
        <v>3382</v>
      </c>
      <c r="E492" t="s">
        <v>3914</v>
      </c>
      <c r="F492" s="2" t="s">
        <v>7107</v>
      </c>
    </row>
    <row r="493" spans="1:6" x14ac:dyDescent="0.3">
      <c r="A493" s="1">
        <v>619</v>
      </c>
      <c r="B493" t="s">
        <v>15</v>
      </c>
      <c r="C493" t="s">
        <v>492</v>
      </c>
      <c r="D493" t="s">
        <v>3380</v>
      </c>
      <c r="E493" t="s">
        <v>3915</v>
      </c>
      <c r="F493" s="2" t="s">
        <v>7108</v>
      </c>
    </row>
    <row r="494" spans="1:6" x14ac:dyDescent="0.3">
      <c r="A494" s="1">
        <v>620</v>
      </c>
      <c r="B494" t="s">
        <v>15</v>
      </c>
      <c r="C494" t="s">
        <v>493</v>
      </c>
      <c r="D494" t="s">
        <v>3380</v>
      </c>
      <c r="E494" t="s">
        <v>3915</v>
      </c>
      <c r="F494" s="2" t="s">
        <v>7109</v>
      </c>
    </row>
    <row r="495" spans="1:6" x14ac:dyDescent="0.3">
      <c r="A495" s="1">
        <v>621</v>
      </c>
      <c r="B495" t="s">
        <v>10</v>
      </c>
      <c r="C495" t="s">
        <v>494</v>
      </c>
      <c r="D495" t="s">
        <v>3392</v>
      </c>
      <c r="E495" t="s">
        <v>3916</v>
      </c>
      <c r="F495" s="2" t="s">
        <v>7110</v>
      </c>
    </row>
    <row r="496" spans="1:6" x14ac:dyDescent="0.3">
      <c r="A496" s="1">
        <v>622</v>
      </c>
      <c r="B496" t="s">
        <v>6</v>
      </c>
      <c r="C496" t="s">
        <v>495</v>
      </c>
      <c r="D496" t="s">
        <v>3400</v>
      </c>
      <c r="E496" t="s">
        <v>3917</v>
      </c>
      <c r="F496" s="2" t="s">
        <v>7111</v>
      </c>
    </row>
    <row r="497" spans="1:6" x14ac:dyDescent="0.3">
      <c r="A497" s="1">
        <v>623</v>
      </c>
      <c r="B497" t="s">
        <v>7</v>
      </c>
      <c r="C497" t="s">
        <v>496</v>
      </c>
      <c r="D497" t="s">
        <v>3383</v>
      </c>
      <c r="E497" t="s">
        <v>3918</v>
      </c>
      <c r="F497" s="2" t="s">
        <v>7112</v>
      </c>
    </row>
    <row r="498" spans="1:6" x14ac:dyDescent="0.3">
      <c r="A498" s="1">
        <v>625</v>
      </c>
      <c r="B498" t="s">
        <v>10</v>
      </c>
      <c r="C498" t="s">
        <v>497</v>
      </c>
      <c r="D498" t="s">
        <v>3378</v>
      </c>
      <c r="E498" t="s">
        <v>3919</v>
      </c>
      <c r="F498" s="2" t="s">
        <v>7113</v>
      </c>
    </row>
    <row r="499" spans="1:6" x14ac:dyDescent="0.3">
      <c r="A499" s="1">
        <v>626</v>
      </c>
      <c r="B499" t="s">
        <v>15</v>
      </c>
      <c r="C499" t="s">
        <v>498</v>
      </c>
      <c r="D499" t="s">
        <v>3379</v>
      </c>
      <c r="E499" t="s">
        <v>3920</v>
      </c>
      <c r="F499" s="2" t="s">
        <v>7114</v>
      </c>
    </row>
    <row r="500" spans="1:6" x14ac:dyDescent="0.3">
      <c r="A500" s="1">
        <v>627</v>
      </c>
      <c r="B500" t="s">
        <v>9</v>
      </c>
      <c r="C500" t="s">
        <v>499</v>
      </c>
      <c r="D500" t="s">
        <v>3380</v>
      </c>
      <c r="E500">
        <v>0</v>
      </c>
      <c r="F500" s="2" t="s">
        <v>7115</v>
      </c>
    </row>
    <row r="501" spans="1:6" x14ac:dyDescent="0.3">
      <c r="A501" s="1">
        <v>628</v>
      </c>
      <c r="B501" t="s">
        <v>9</v>
      </c>
      <c r="C501" t="s">
        <v>500</v>
      </c>
      <c r="D501" t="s">
        <v>3379</v>
      </c>
      <c r="E501" t="s">
        <v>3921</v>
      </c>
      <c r="F501" s="2" t="s">
        <v>7116</v>
      </c>
    </row>
    <row r="502" spans="1:6" x14ac:dyDescent="0.3">
      <c r="A502" s="1">
        <v>629</v>
      </c>
      <c r="B502" t="s">
        <v>10</v>
      </c>
      <c r="C502" t="s">
        <v>501</v>
      </c>
      <c r="D502" t="s">
        <v>3416</v>
      </c>
      <c r="E502" t="s">
        <v>3922</v>
      </c>
      <c r="F502" s="2" t="s">
        <v>7117</v>
      </c>
    </row>
    <row r="503" spans="1:6" x14ac:dyDescent="0.3">
      <c r="A503" s="1">
        <v>633</v>
      </c>
      <c r="B503" t="s">
        <v>13</v>
      </c>
      <c r="C503" t="s">
        <v>502</v>
      </c>
      <c r="D503" t="s">
        <v>3410</v>
      </c>
      <c r="E503" t="s">
        <v>3923</v>
      </c>
      <c r="F503" s="2" t="s">
        <v>7118</v>
      </c>
    </row>
    <row r="504" spans="1:6" x14ac:dyDescent="0.3">
      <c r="A504" s="1">
        <v>634</v>
      </c>
      <c r="B504" t="s">
        <v>13</v>
      </c>
      <c r="C504" t="s">
        <v>503</v>
      </c>
      <c r="D504" t="s">
        <v>3398</v>
      </c>
      <c r="E504" t="s">
        <v>3924</v>
      </c>
      <c r="F504" s="2" t="s">
        <v>7119</v>
      </c>
    </row>
    <row r="505" spans="1:6" x14ac:dyDescent="0.3">
      <c r="A505" s="1">
        <v>635</v>
      </c>
      <c r="B505" t="s">
        <v>13</v>
      </c>
      <c r="C505" t="s">
        <v>504</v>
      </c>
      <c r="D505" t="s">
        <v>3379</v>
      </c>
      <c r="E505" t="s">
        <v>3925</v>
      </c>
      <c r="F505" s="2" t="s">
        <v>7120</v>
      </c>
    </row>
    <row r="506" spans="1:6" x14ac:dyDescent="0.3">
      <c r="A506" s="1">
        <v>636</v>
      </c>
      <c r="B506" t="s">
        <v>10</v>
      </c>
      <c r="C506" t="s">
        <v>505</v>
      </c>
      <c r="D506" t="s">
        <v>3378</v>
      </c>
      <c r="E506" t="s">
        <v>3919</v>
      </c>
      <c r="F506" s="2" t="s">
        <v>7121</v>
      </c>
    </row>
    <row r="507" spans="1:6" x14ac:dyDescent="0.3">
      <c r="A507" s="1">
        <v>637</v>
      </c>
      <c r="B507" t="s">
        <v>9</v>
      </c>
      <c r="C507" t="s">
        <v>460</v>
      </c>
      <c r="D507" t="s">
        <v>3404</v>
      </c>
      <c r="E507" t="s">
        <v>3926</v>
      </c>
      <c r="F507" s="2" t="s">
        <v>7122</v>
      </c>
    </row>
    <row r="508" spans="1:6" x14ac:dyDescent="0.3">
      <c r="A508" s="1">
        <v>638</v>
      </c>
      <c r="B508" t="s">
        <v>9</v>
      </c>
      <c r="C508" t="s">
        <v>506</v>
      </c>
      <c r="D508" t="s">
        <v>3380</v>
      </c>
      <c r="E508">
        <v>0</v>
      </c>
      <c r="F508" s="2" t="s">
        <v>7123</v>
      </c>
    </row>
    <row r="509" spans="1:6" x14ac:dyDescent="0.3">
      <c r="A509" s="1">
        <v>639</v>
      </c>
      <c r="B509" t="s">
        <v>7</v>
      </c>
      <c r="C509" t="s">
        <v>507</v>
      </c>
      <c r="D509" t="s">
        <v>3414</v>
      </c>
      <c r="E509" t="s">
        <v>3927</v>
      </c>
      <c r="F509" s="2" t="s">
        <v>7124</v>
      </c>
    </row>
    <row r="510" spans="1:6" x14ac:dyDescent="0.3">
      <c r="A510" s="1">
        <v>640</v>
      </c>
      <c r="B510" t="s">
        <v>9</v>
      </c>
      <c r="C510" t="s">
        <v>508</v>
      </c>
      <c r="D510" t="s">
        <v>3380</v>
      </c>
      <c r="E510">
        <v>0</v>
      </c>
      <c r="F510" s="2" t="s">
        <v>7125</v>
      </c>
    </row>
    <row r="511" spans="1:6" x14ac:dyDescent="0.3">
      <c r="A511" s="1">
        <v>641</v>
      </c>
      <c r="B511" t="s">
        <v>7</v>
      </c>
      <c r="C511" t="s">
        <v>509</v>
      </c>
      <c r="D511" t="s">
        <v>3419</v>
      </c>
      <c r="E511" t="s">
        <v>3928</v>
      </c>
      <c r="F511" s="2" t="s">
        <v>7126</v>
      </c>
    </row>
    <row r="512" spans="1:6" x14ac:dyDescent="0.3">
      <c r="A512" s="1">
        <v>642</v>
      </c>
      <c r="B512" t="s">
        <v>10</v>
      </c>
      <c r="C512" t="s">
        <v>510</v>
      </c>
      <c r="D512" t="s">
        <v>3390</v>
      </c>
      <c r="E512" t="s">
        <v>3929</v>
      </c>
      <c r="F512" s="2" t="s">
        <v>7127</v>
      </c>
    </row>
    <row r="513" spans="1:6" x14ac:dyDescent="0.3">
      <c r="A513" s="1">
        <v>643</v>
      </c>
      <c r="B513" t="s">
        <v>9</v>
      </c>
      <c r="C513" t="s">
        <v>511</v>
      </c>
      <c r="D513" t="s">
        <v>3411</v>
      </c>
      <c r="E513" t="s">
        <v>3930</v>
      </c>
      <c r="F513" s="2" t="s">
        <v>7128</v>
      </c>
    </row>
    <row r="514" spans="1:6" x14ac:dyDescent="0.3">
      <c r="A514" s="1">
        <v>644</v>
      </c>
      <c r="B514" t="s">
        <v>7</v>
      </c>
      <c r="C514" t="s">
        <v>512</v>
      </c>
      <c r="D514" t="s">
        <v>3398</v>
      </c>
      <c r="E514" t="s">
        <v>3931</v>
      </c>
      <c r="F514" s="2" t="s">
        <v>7129</v>
      </c>
    </row>
    <row r="515" spans="1:6" x14ac:dyDescent="0.3">
      <c r="A515" s="1">
        <v>645</v>
      </c>
      <c r="B515" t="s">
        <v>9</v>
      </c>
      <c r="C515" t="s">
        <v>513</v>
      </c>
      <c r="D515" t="s">
        <v>3380</v>
      </c>
      <c r="E515">
        <v>0</v>
      </c>
      <c r="F515" s="2" t="s">
        <v>7130</v>
      </c>
    </row>
    <row r="516" spans="1:6" x14ac:dyDescent="0.3">
      <c r="A516" s="1">
        <v>646</v>
      </c>
      <c r="B516" t="s">
        <v>13</v>
      </c>
      <c r="C516" t="s">
        <v>514</v>
      </c>
      <c r="D516" t="s">
        <v>3379</v>
      </c>
      <c r="E516" t="s">
        <v>3932</v>
      </c>
      <c r="F516" s="2" t="s">
        <v>7131</v>
      </c>
    </row>
    <row r="517" spans="1:6" x14ac:dyDescent="0.3">
      <c r="A517" s="1">
        <v>647</v>
      </c>
      <c r="B517" t="s">
        <v>10</v>
      </c>
      <c r="C517" t="s">
        <v>515</v>
      </c>
      <c r="D517" t="s">
        <v>3387</v>
      </c>
      <c r="E517" t="s">
        <v>3933</v>
      </c>
      <c r="F517" s="2" t="s">
        <v>7132</v>
      </c>
    </row>
    <row r="518" spans="1:6" x14ac:dyDescent="0.3">
      <c r="A518" s="1">
        <v>648</v>
      </c>
      <c r="B518" t="s">
        <v>10</v>
      </c>
      <c r="C518" t="s">
        <v>516</v>
      </c>
      <c r="D518" t="s">
        <v>3398</v>
      </c>
      <c r="E518" t="s">
        <v>3934</v>
      </c>
      <c r="F518" s="2" t="s">
        <v>7133</v>
      </c>
    </row>
    <row r="519" spans="1:6" x14ac:dyDescent="0.3">
      <c r="A519" s="1">
        <v>649</v>
      </c>
      <c r="B519" t="s">
        <v>9</v>
      </c>
      <c r="C519" t="s">
        <v>517</v>
      </c>
      <c r="D519" t="s">
        <v>3437</v>
      </c>
      <c r="E519" t="s">
        <v>3935</v>
      </c>
      <c r="F519" s="2" t="s">
        <v>7134</v>
      </c>
    </row>
    <row r="520" spans="1:6" x14ac:dyDescent="0.3">
      <c r="A520" s="1">
        <v>650</v>
      </c>
      <c r="B520" t="s">
        <v>15</v>
      </c>
      <c r="C520" t="s">
        <v>518</v>
      </c>
      <c r="D520" t="s">
        <v>3380</v>
      </c>
      <c r="E520" t="s">
        <v>3894</v>
      </c>
      <c r="F520" s="2" t="s">
        <v>7135</v>
      </c>
    </row>
    <row r="521" spans="1:6" x14ac:dyDescent="0.3">
      <c r="A521" s="1">
        <v>651</v>
      </c>
      <c r="B521" t="s">
        <v>14</v>
      </c>
      <c r="C521" t="s">
        <v>304</v>
      </c>
      <c r="D521" t="s">
        <v>3378</v>
      </c>
      <c r="E521" t="s">
        <v>3936</v>
      </c>
      <c r="F521" s="2" t="s">
        <v>7136</v>
      </c>
    </row>
    <row r="522" spans="1:6" x14ac:dyDescent="0.3">
      <c r="A522" s="1">
        <v>652</v>
      </c>
      <c r="B522" t="s">
        <v>8</v>
      </c>
      <c r="C522" t="s">
        <v>519</v>
      </c>
      <c r="D522" t="s">
        <v>3423</v>
      </c>
      <c r="E522" t="s">
        <v>3937</v>
      </c>
      <c r="F522" s="2" t="s">
        <v>7137</v>
      </c>
    </row>
    <row r="523" spans="1:6" x14ac:dyDescent="0.3">
      <c r="A523" s="1">
        <v>653</v>
      </c>
      <c r="B523" t="s">
        <v>11</v>
      </c>
      <c r="C523" t="s">
        <v>520</v>
      </c>
      <c r="D523" t="s">
        <v>3385</v>
      </c>
      <c r="E523" t="s">
        <v>3938</v>
      </c>
      <c r="F523" s="2" t="s">
        <v>7138</v>
      </c>
    </row>
    <row r="524" spans="1:6" x14ac:dyDescent="0.3">
      <c r="A524" s="1">
        <v>654</v>
      </c>
      <c r="B524" t="s">
        <v>10</v>
      </c>
      <c r="C524" t="s">
        <v>521</v>
      </c>
      <c r="D524" t="s">
        <v>3438</v>
      </c>
      <c r="E524" t="s">
        <v>3939</v>
      </c>
      <c r="F524" s="2" t="s">
        <v>7139</v>
      </c>
    </row>
    <row r="525" spans="1:6" x14ac:dyDescent="0.3">
      <c r="A525" s="1">
        <v>655</v>
      </c>
      <c r="B525" t="s">
        <v>11</v>
      </c>
      <c r="C525" t="s">
        <v>522</v>
      </c>
      <c r="D525" t="s">
        <v>3387</v>
      </c>
      <c r="E525" t="s">
        <v>3940</v>
      </c>
      <c r="F525" s="2" t="s">
        <v>7140</v>
      </c>
    </row>
    <row r="526" spans="1:6" x14ac:dyDescent="0.3">
      <c r="A526" s="1">
        <v>656</v>
      </c>
      <c r="B526" t="s">
        <v>12</v>
      </c>
      <c r="C526" t="s">
        <v>523</v>
      </c>
      <c r="D526" t="s">
        <v>3441</v>
      </c>
      <c r="E526" t="s">
        <v>3941</v>
      </c>
      <c r="F526" s="2" t="s">
        <v>7141</v>
      </c>
    </row>
    <row r="527" spans="1:6" x14ac:dyDescent="0.3">
      <c r="A527" s="1">
        <v>657</v>
      </c>
      <c r="B527" t="s">
        <v>10</v>
      </c>
      <c r="C527" t="s">
        <v>524</v>
      </c>
      <c r="D527" t="s">
        <v>3398</v>
      </c>
      <c r="E527" t="s">
        <v>3942</v>
      </c>
      <c r="F527" s="2" t="s">
        <v>7142</v>
      </c>
    </row>
    <row r="528" spans="1:6" x14ac:dyDescent="0.3">
      <c r="A528" s="1">
        <v>658</v>
      </c>
      <c r="B528" t="s">
        <v>15</v>
      </c>
      <c r="C528" t="s">
        <v>525</v>
      </c>
      <c r="D528" t="s">
        <v>3379</v>
      </c>
      <c r="E528" t="s">
        <v>3943</v>
      </c>
      <c r="F528" s="2" t="s">
        <v>7143</v>
      </c>
    </row>
    <row r="529" spans="1:6" x14ac:dyDescent="0.3">
      <c r="A529" s="1">
        <v>659</v>
      </c>
      <c r="B529" t="s">
        <v>14</v>
      </c>
      <c r="C529" t="s">
        <v>179</v>
      </c>
      <c r="D529" t="s">
        <v>3378</v>
      </c>
      <c r="E529" t="s">
        <v>3944</v>
      </c>
      <c r="F529" s="2" t="s">
        <v>7144</v>
      </c>
    </row>
    <row r="530" spans="1:6" x14ac:dyDescent="0.3">
      <c r="A530" s="1">
        <v>660</v>
      </c>
      <c r="B530" t="s">
        <v>11</v>
      </c>
      <c r="C530" t="s">
        <v>526</v>
      </c>
      <c r="D530" t="s">
        <v>3381</v>
      </c>
      <c r="E530" t="s">
        <v>3945</v>
      </c>
      <c r="F530" s="2" t="s">
        <v>7145</v>
      </c>
    </row>
    <row r="531" spans="1:6" x14ac:dyDescent="0.3">
      <c r="A531" s="1">
        <v>663</v>
      </c>
      <c r="B531" t="s">
        <v>15</v>
      </c>
      <c r="C531" t="s">
        <v>527</v>
      </c>
      <c r="D531" t="s">
        <v>3380</v>
      </c>
      <c r="E531">
        <v>0</v>
      </c>
      <c r="F531" s="2" t="s">
        <v>7146</v>
      </c>
    </row>
    <row r="532" spans="1:6" x14ac:dyDescent="0.3">
      <c r="A532" s="1">
        <v>664</v>
      </c>
      <c r="B532" t="s">
        <v>9</v>
      </c>
      <c r="C532" t="s">
        <v>528</v>
      </c>
      <c r="D532" t="s">
        <v>3382</v>
      </c>
      <c r="E532" t="s">
        <v>3946</v>
      </c>
      <c r="F532" s="2" t="s">
        <v>7147</v>
      </c>
    </row>
    <row r="533" spans="1:6" x14ac:dyDescent="0.3">
      <c r="A533" s="1">
        <v>665</v>
      </c>
      <c r="B533" t="s">
        <v>14</v>
      </c>
      <c r="C533" t="s">
        <v>529</v>
      </c>
      <c r="D533" t="s">
        <v>3383</v>
      </c>
      <c r="E533" t="s">
        <v>3947</v>
      </c>
      <c r="F533" s="2" t="s">
        <v>7148</v>
      </c>
    </row>
    <row r="534" spans="1:6" x14ac:dyDescent="0.3">
      <c r="A534" s="1">
        <v>666</v>
      </c>
      <c r="B534" t="s">
        <v>8</v>
      </c>
      <c r="C534" t="s">
        <v>530</v>
      </c>
      <c r="D534" t="s">
        <v>3422</v>
      </c>
      <c r="E534" t="s">
        <v>3948</v>
      </c>
      <c r="F534" s="2" t="s">
        <v>7149</v>
      </c>
    </row>
    <row r="535" spans="1:6" x14ac:dyDescent="0.3">
      <c r="A535" s="1">
        <v>667</v>
      </c>
      <c r="B535" t="s">
        <v>9</v>
      </c>
      <c r="C535" t="s">
        <v>531</v>
      </c>
      <c r="D535" t="s">
        <v>3380</v>
      </c>
      <c r="E535">
        <v>0</v>
      </c>
      <c r="F535" s="2" t="s">
        <v>7150</v>
      </c>
    </row>
    <row r="536" spans="1:6" x14ac:dyDescent="0.3">
      <c r="A536" s="1">
        <v>668</v>
      </c>
      <c r="B536" t="s">
        <v>10</v>
      </c>
      <c r="C536" t="s">
        <v>532</v>
      </c>
      <c r="D536" t="s">
        <v>3395</v>
      </c>
      <c r="E536" t="s">
        <v>3949</v>
      </c>
      <c r="F536" s="2" t="s">
        <v>7151</v>
      </c>
    </row>
    <row r="537" spans="1:6" x14ac:dyDescent="0.3">
      <c r="A537" s="1">
        <v>669</v>
      </c>
      <c r="B537" t="s">
        <v>13</v>
      </c>
      <c r="C537" t="s">
        <v>533</v>
      </c>
      <c r="D537" t="s">
        <v>3417</v>
      </c>
      <c r="E537" t="s">
        <v>3950</v>
      </c>
      <c r="F537" s="2" t="s">
        <v>7152</v>
      </c>
    </row>
    <row r="538" spans="1:6" x14ac:dyDescent="0.3">
      <c r="A538" s="1">
        <v>672</v>
      </c>
      <c r="B538" t="s">
        <v>15</v>
      </c>
      <c r="C538" t="s">
        <v>534</v>
      </c>
      <c r="D538" t="s">
        <v>3380</v>
      </c>
      <c r="E538">
        <v>0</v>
      </c>
      <c r="F538" s="2" t="s">
        <v>7153</v>
      </c>
    </row>
    <row r="539" spans="1:6" x14ac:dyDescent="0.3">
      <c r="A539" s="1">
        <v>677</v>
      </c>
      <c r="B539" t="s">
        <v>9</v>
      </c>
      <c r="C539" t="s">
        <v>535</v>
      </c>
      <c r="D539" t="s">
        <v>3380</v>
      </c>
      <c r="E539">
        <v>0</v>
      </c>
      <c r="F539" s="2" t="s">
        <v>7154</v>
      </c>
    </row>
    <row r="540" spans="1:6" x14ac:dyDescent="0.3">
      <c r="A540" s="1">
        <v>678</v>
      </c>
      <c r="B540" t="s">
        <v>11</v>
      </c>
      <c r="C540" t="s">
        <v>536</v>
      </c>
      <c r="D540" t="s">
        <v>3390</v>
      </c>
      <c r="E540" t="s">
        <v>3951</v>
      </c>
      <c r="F540" s="2" t="s">
        <v>7155</v>
      </c>
    </row>
    <row r="541" spans="1:6" x14ac:dyDescent="0.3">
      <c r="A541" s="1">
        <v>679</v>
      </c>
      <c r="B541" t="s">
        <v>9</v>
      </c>
      <c r="C541" t="s">
        <v>537</v>
      </c>
      <c r="D541" t="s">
        <v>3380</v>
      </c>
      <c r="E541">
        <v>0</v>
      </c>
      <c r="F541" s="2" t="s">
        <v>7156</v>
      </c>
    </row>
    <row r="542" spans="1:6" x14ac:dyDescent="0.3">
      <c r="A542" s="1">
        <v>681</v>
      </c>
      <c r="B542" t="s">
        <v>9</v>
      </c>
      <c r="C542" t="s">
        <v>538</v>
      </c>
      <c r="D542" t="s">
        <v>3380</v>
      </c>
      <c r="E542">
        <v>0</v>
      </c>
      <c r="F542" s="2" t="s">
        <v>7157</v>
      </c>
    </row>
    <row r="543" spans="1:6" x14ac:dyDescent="0.3">
      <c r="A543" s="1">
        <v>682</v>
      </c>
      <c r="B543" t="s">
        <v>9</v>
      </c>
      <c r="C543" t="s">
        <v>539</v>
      </c>
      <c r="D543" t="s">
        <v>3380</v>
      </c>
      <c r="E543">
        <v>0</v>
      </c>
      <c r="F543" s="2" t="s">
        <v>7158</v>
      </c>
    </row>
    <row r="544" spans="1:6" x14ac:dyDescent="0.3">
      <c r="A544" s="1">
        <v>683</v>
      </c>
      <c r="B544" t="s">
        <v>9</v>
      </c>
      <c r="C544" t="s">
        <v>540</v>
      </c>
      <c r="D544" t="s">
        <v>3432</v>
      </c>
      <c r="E544" t="s">
        <v>3952</v>
      </c>
      <c r="F544" s="2" t="s">
        <v>7159</v>
      </c>
    </row>
    <row r="545" spans="1:6" x14ac:dyDescent="0.3">
      <c r="A545" s="1">
        <v>684</v>
      </c>
      <c r="B545" t="s">
        <v>13</v>
      </c>
      <c r="C545" t="s">
        <v>541</v>
      </c>
      <c r="D545" t="s">
        <v>3382</v>
      </c>
      <c r="E545" t="s">
        <v>3953</v>
      </c>
      <c r="F545" s="2" t="s">
        <v>7160</v>
      </c>
    </row>
    <row r="546" spans="1:6" x14ac:dyDescent="0.3">
      <c r="A546" s="1">
        <v>685</v>
      </c>
      <c r="B546" t="s">
        <v>11</v>
      </c>
      <c r="C546" t="s">
        <v>542</v>
      </c>
      <c r="D546" t="s">
        <v>3384</v>
      </c>
      <c r="E546" t="s">
        <v>3954</v>
      </c>
      <c r="F546" s="2" t="s">
        <v>7161</v>
      </c>
    </row>
    <row r="547" spans="1:6" x14ac:dyDescent="0.3">
      <c r="A547" s="1">
        <v>686</v>
      </c>
      <c r="B547" t="s">
        <v>13</v>
      </c>
      <c r="C547" t="s">
        <v>543</v>
      </c>
      <c r="D547" t="s">
        <v>3379</v>
      </c>
      <c r="E547" t="s">
        <v>3955</v>
      </c>
      <c r="F547" s="2" t="s">
        <v>7162</v>
      </c>
    </row>
    <row r="548" spans="1:6" x14ac:dyDescent="0.3">
      <c r="A548" s="1">
        <v>687</v>
      </c>
      <c r="B548" t="s">
        <v>10</v>
      </c>
      <c r="C548" t="s">
        <v>544</v>
      </c>
      <c r="D548" t="s">
        <v>3380</v>
      </c>
      <c r="E548">
        <v>0</v>
      </c>
      <c r="F548" s="2" t="s">
        <v>7163</v>
      </c>
    </row>
    <row r="549" spans="1:6" x14ac:dyDescent="0.3">
      <c r="A549" s="1">
        <v>688</v>
      </c>
      <c r="B549" t="s">
        <v>8</v>
      </c>
      <c r="C549" t="s">
        <v>545</v>
      </c>
      <c r="D549" t="s">
        <v>3380</v>
      </c>
      <c r="E549">
        <v>0</v>
      </c>
      <c r="F549" s="2" t="s">
        <v>7164</v>
      </c>
    </row>
    <row r="550" spans="1:6" x14ac:dyDescent="0.3">
      <c r="A550" s="1">
        <v>689</v>
      </c>
      <c r="B550" t="s">
        <v>11</v>
      </c>
      <c r="C550" t="s">
        <v>546</v>
      </c>
      <c r="D550" t="s">
        <v>3407</v>
      </c>
      <c r="E550" t="s">
        <v>3956</v>
      </c>
      <c r="F550" s="2" t="s">
        <v>7165</v>
      </c>
    </row>
    <row r="551" spans="1:6" x14ac:dyDescent="0.3">
      <c r="A551" s="1">
        <v>690</v>
      </c>
      <c r="B551" t="s">
        <v>15</v>
      </c>
      <c r="C551" t="s">
        <v>547</v>
      </c>
      <c r="D551" t="s">
        <v>3379</v>
      </c>
      <c r="E551" t="s">
        <v>3957</v>
      </c>
      <c r="F551" s="2" t="s">
        <v>7166</v>
      </c>
    </row>
    <row r="552" spans="1:6" x14ac:dyDescent="0.3">
      <c r="A552" s="1">
        <v>691</v>
      </c>
      <c r="B552" t="s">
        <v>16</v>
      </c>
      <c r="C552" t="s">
        <v>548</v>
      </c>
      <c r="D552" t="s">
        <v>3378</v>
      </c>
      <c r="E552" t="s">
        <v>3958</v>
      </c>
      <c r="F552" s="2" t="s">
        <v>7167</v>
      </c>
    </row>
    <row r="553" spans="1:6" x14ac:dyDescent="0.3">
      <c r="A553" s="1">
        <v>692</v>
      </c>
      <c r="B553" t="s">
        <v>13</v>
      </c>
      <c r="C553" t="s">
        <v>549</v>
      </c>
      <c r="D553" t="s">
        <v>3381</v>
      </c>
      <c r="E553" t="s">
        <v>3959</v>
      </c>
      <c r="F553" s="2" t="s">
        <v>7168</v>
      </c>
    </row>
    <row r="554" spans="1:6" x14ac:dyDescent="0.3">
      <c r="A554" s="1">
        <v>693</v>
      </c>
      <c r="B554" t="s">
        <v>9</v>
      </c>
      <c r="C554" t="s">
        <v>550</v>
      </c>
      <c r="D554" t="s">
        <v>3430</v>
      </c>
      <c r="E554" t="s">
        <v>3960</v>
      </c>
      <c r="F554" s="2" t="s">
        <v>7169</v>
      </c>
    </row>
    <row r="555" spans="1:6" x14ac:dyDescent="0.3">
      <c r="A555" s="1">
        <v>694</v>
      </c>
      <c r="B555" t="s">
        <v>10</v>
      </c>
      <c r="C555" t="s">
        <v>551</v>
      </c>
      <c r="D555" t="s">
        <v>3387</v>
      </c>
      <c r="E555" t="s">
        <v>3961</v>
      </c>
      <c r="F555" s="2" t="s">
        <v>7170</v>
      </c>
    </row>
    <row r="556" spans="1:6" x14ac:dyDescent="0.3">
      <c r="A556" s="1">
        <v>695</v>
      </c>
      <c r="B556" t="s">
        <v>11</v>
      </c>
      <c r="C556" t="s">
        <v>552</v>
      </c>
      <c r="D556" t="s">
        <v>3379</v>
      </c>
      <c r="E556" t="s">
        <v>3962</v>
      </c>
      <c r="F556" s="2" t="s">
        <v>7171</v>
      </c>
    </row>
    <row r="557" spans="1:6" x14ac:dyDescent="0.3">
      <c r="A557" s="1">
        <v>696</v>
      </c>
      <c r="B557" t="s">
        <v>14</v>
      </c>
      <c r="C557" t="s">
        <v>297</v>
      </c>
      <c r="D557" t="s">
        <v>3378</v>
      </c>
      <c r="E557" t="s">
        <v>3963</v>
      </c>
      <c r="F557" s="2" t="s">
        <v>7172</v>
      </c>
    </row>
    <row r="558" spans="1:6" x14ac:dyDescent="0.3">
      <c r="A558" s="1">
        <v>697</v>
      </c>
      <c r="B558" t="s">
        <v>7</v>
      </c>
      <c r="C558" t="s">
        <v>553</v>
      </c>
      <c r="D558" t="s">
        <v>3400</v>
      </c>
      <c r="E558" t="s">
        <v>3964</v>
      </c>
      <c r="F558" s="2" t="s">
        <v>7173</v>
      </c>
    </row>
    <row r="559" spans="1:6" x14ac:dyDescent="0.3">
      <c r="A559" s="1">
        <v>698</v>
      </c>
      <c r="B559" t="s">
        <v>6</v>
      </c>
      <c r="C559" t="s">
        <v>554</v>
      </c>
      <c r="D559" t="s">
        <v>3411</v>
      </c>
      <c r="E559" t="s">
        <v>3965</v>
      </c>
      <c r="F559" s="2" t="s">
        <v>7174</v>
      </c>
    </row>
    <row r="560" spans="1:6" x14ac:dyDescent="0.3">
      <c r="A560" s="1">
        <v>699</v>
      </c>
      <c r="B560" t="s">
        <v>17</v>
      </c>
      <c r="C560" t="s">
        <v>555</v>
      </c>
      <c r="D560" t="s">
        <v>3378</v>
      </c>
      <c r="E560" t="s">
        <v>3966</v>
      </c>
      <c r="F560" s="2" t="s">
        <v>7175</v>
      </c>
    </row>
    <row r="561" spans="1:6" x14ac:dyDescent="0.3">
      <c r="A561" s="1">
        <v>702</v>
      </c>
      <c r="B561" t="s">
        <v>7</v>
      </c>
      <c r="C561" t="s">
        <v>556</v>
      </c>
      <c r="D561" t="s">
        <v>3401</v>
      </c>
      <c r="E561" t="s">
        <v>3967</v>
      </c>
      <c r="F561" s="2" t="s">
        <v>7176</v>
      </c>
    </row>
    <row r="562" spans="1:6" x14ac:dyDescent="0.3">
      <c r="A562" s="1">
        <v>703</v>
      </c>
      <c r="B562" t="s">
        <v>10</v>
      </c>
      <c r="C562" t="s">
        <v>557</v>
      </c>
      <c r="D562" t="s">
        <v>3423</v>
      </c>
      <c r="E562" t="s">
        <v>3968</v>
      </c>
      <c r="F562" s="2" t="s">
        <v>7177</v>
      </c>
    </row>
    <row r="563" spans="1:6" x14ac:dyDescent="0.3">
      <c r="A563" s="1">
        <v>704</v>
      </c>
      <c r="B563" t="s">
        <v>10</v>
      </c>
      <c r="C563" t="s">
        <v>558</v>
      </c>
      <c r="D563" t="s">
        <v>3387</v>
      </c>
      <c r="E563" t="s">
        <v>3969</v>
      </c>
      <c r="F563" s="2" t="s">
        <v>7178</v>
      </c>
    </row>
    <row r="564" spans="1:6" x14ac:dyDescent="0.3">
      <c r="A564" s="1">
        <v>705</v>
      </c>
      <c r="B564" t="s">
        <v>15</v>
      </c>
      <c r="C564" t="s">
        <v>559</v>
      </c>
      <c r="D564" t="s">
        <v>3380</v>
      </c>
      <c r="E564">
        <v>0</v>
      </c>
      <c r="F564" s="2" t="s">
        <v>7179</v>
      </c>
    </row>
    <row r="565" spans="1:6" x14ac:dyDescent="0.3">
      <c r="A565" s="1">
        <v>706</v>
      </c>
      <c r="B565" t="s">
        <v>10</v>
      </c>
      <c r="C565" t="s">
        <v>560</v>
      </c>
      <c r="D565" t="s">
        <v>3410</v>
      </c>
      <c r="E565" t="s">
        <v>3970</v>
      </c>
      <c r="F565" s="2" t="s">
        <v>7180</v>
      </c>
    </row>
    <row r="566" spans="1:6" x14ac:dyDescent="0.3">
      <c r="A566" s="1">
        <v>707</v>
      </c>
      <c r="B566" t="s">
        <v>11</v>
      </c>
      <c r="C566" t="s">
        <v>561</v>
      </c>
      <c r="D566" t="s">
        <v>3389</v>
      </c>
      <c r="E566" t="s">
        <v>3971</v>
      </c>
      <c r="F566" s="2" t="s">
        <v>7181</v>
      </c>
    </row>
    <row r="567" spans="1:6" x14ac:dyDescent="0.3">
      <c r="A567" s="1">
        <v>708</v>
      </c>
      <c r="B567" t="s">
        <v>9</v>
      </c>
      <c r="C567" t="s">
        <v>562</v>
      </c>
      <c r="D567" t="s">
        <v>3416</v>
      </c>
      <c r="E567" t="s">
        <v>3972</v>
      </c>
      <c r="F567" s="2" t="s">
        <v>7182</v>
      </c>
    </row>
    <row r="568" spans="1:6" x14ac:dyDescent="0.3">
      <c r="A568" s="1">
        <v>709</v>
      </c>
      <c r="B568" t="s">
        <v>9</v>
      </c>
      <c r="C568" t="s">
        <v>563</v>
      </c>
      <c r="D568" t="s">
        <v>3389</v>
      </c>
      <c r="E568" t="s">
        <v>3973</v>
      </c>
      <c r="F568" s="2" t="s">
        <v>7183</v>
      </c>
    </row>
    <row r="569" spans="1:6" x14ac:dyDescent="0.3">
      <c r="A569" s="1">
        <v>710</v>
      </c>
      <c r="B569" t="s">
        <v>10</v>
      </c>
      <c r="C569" t="s">
        <v>564</v>
      </c>
      <c r="D569" t="s">
        <v>3382</v>
      </c>
      <c r="E569" t="s">
        <v>3974</v>
      </c>
      <c r="F569" s="2" t="s">
        <v>7184</v>
      </c>
    </row>
    <row r="570" spans="1:6" x14ac:dyDescent="0.3">
      <c r="A570" s="1">
        <v>711</v>
      </c>
      <c r="B570" t="s">
        <v>11</v>
      </c>
      <c r="C570" t="s">
        <v>565</v>
      </c>
      <c r="D570" t="s">
        <v>3387</v>
      </c>
      <c r="E570" t="s">
        <v>3975</v>
      </c>
      <c r="F570" s="2" t="s">
        <v>7185</v>
      </c>
    </row>
    <row r="571" spans="1:6" x14ac:dyDescent="0.3">
      <c r="A571" s="1">
        <v>712</v>
      </c>
      <c r="B571" t="s">
        <v>9</v>
      </c>
      <c r="C571" t="s">
        <v>566</v>
      </c>
      <c r="D571" t="s">
        <v>3380</v>
      </c>
      <c r="E571" t="s">
        <v>3976</v>
      </c>
      <c r="F571" s="2" t="s">
        <v>7186</v>
      </c>
    </row>
    <row r="572" spans="1:6" x14ac:dyDescent="0.3">
      <c r="A572" s="1">
        <v>713</v>
      </c>
      <c r="B572" t="s">
        <v>11</v>
      </c>
      <c r="C572" t="s">
        <v>567</v>
      </c>
      <c r="D572" t="s">
        <v>3390</v>
      </c>
      <c r="E572" t="s">
        <v>3977</v>
      </c>
      <c r="F572" s="2" t="s">
        <v>7187</v>
      </c>
    </row>
    <row r="573" spans="1:6" x14ac:dyDescent="0.3">
      <c r="A573" s="1">
        <v>714</v>
      </c>
      <c r="B573" t="s">
        <v>9</v>
      </c>
      <c r="C573" t="s">
        <v>568</v>
      </c>
      <c r="D573" t="s">
        <v>3380</v>
      </c>
      <c r="E573">
        <v>0</v>
      </c>
      <c r="F573" s="2" t="s">
        <v>7188</v>
      </c>
    </row>
    <row r="574" spans="1:6" x14ac:dyDescent="0.3">
      <c r="A574" s="1">
        <v>715</v>
      </c>
      <c r="B574" t="s">
        <v>9</v>
      </c>
      <c r="C574" t="s">
        <v>569</v>
      </c>
      <c r="D574" t="s">
        <v>3380</v>
      </c>
      <c r="E574">
        <v>0</v>
      </c>
      <c r="F574" s="2" t="s">
        <v>7189</v>
      </c>
    </row>
    <row r="575" spans="1:6" x14ac:dyDescent="0.3">
      <c r="A575" s="1">
        <v>716</v>
      </c>
      <c r="B575" t="s">
        <v>11</v>
      </c>
      <c r="C575" t="s">
        <v>570</v>
      </c>
      <c r="D575" t="s">
        <v>3378</v>
      </c>
      <c r="E575" t="s">
        <v>3978</v>
      </c>
      <c r="F575" s="2" t="s">
        <v>7190</v>
      </c>
    </row>
    <row r="576" spans="1:6" x14ac:dyDescent="0.3">
      <c r="A576" s="1">
        <v>717</v>
      </c>
      <c r="B576" t="s">
        <v>14</v>
      </c>
      <c r="C576" t="s">
        <v>571</v>
      </c>
      <c r="D576" t="s">
        <v>3378</v>
      </c>
      <c r="E576" t="s">
        <v>3979</v>
      </c>
      <c r="F576" s="2" t="s">
        <v>7191</v>
      </c>
    </row>
    <row r="577" spans="1:6" x14ac:dyDescent="0.3">
      <c r="A577" s="1">
        <v>718</v>
      </c>
      <c r="B577" t="s">
        <v>9</v>
      </c>
      <c r="C577" t="s">
        <v>572</v>
      </c>
      <c r="D577" t="s">
        <v>3399</v>
      </c>
      <c r="E577" t="s">
        <v>3980</v>
      </c>
      <c r="F577" s="2" t="s">
        <v>7192</v>
      </c>
    </row>
    <row r="578" spans="1:6" x14ac:dyDescent="0.3">
      <c r="A578" s="1">
        <v>719</v>
      </c>
      <c r="B578" t="s">
        <v>14</v>
      </c>
      <c r="C578" t="s">
        <v>288</v>
      </c>
      <c r="D578" t="s">
        <v>3378</v>
      </c>
      <c r="E578" t="s">
        <v>3981</v>
      </c>
      <c r="F578" s="2" t="s">
        <v>7193</v>
      </c>
    </row>
    <row r="579" spans="1:6" x14ac:dyDescent="0.3">
      <c r="A579" s="1">
        <v>720</v>
      </c>
      <c r="B579" t="s">
        <v>11</v>
      </c>
      <c r="C579" t="s">
        <v>573</v>
      </c>
      <c r="D579" t="s">
        <v>3379</v>
      </c>
      <c r="E579" t="s">
        <v>3982</v>
      </c>
      <c r="F579" s="2" t="s">
        <v>7194</v>
      </c>
    </row>
    <row r="580" spans="1:6" x14ac:dyDescent="0.3">
      <c r="A580" s="1">
        <v>721</v>
      </c>
      <c r="B580" t="s">
        <v>15</v>
      </c>
      <c r="C580" t="s">
        <v>574</v>
      </c>
      <c r="D580" t="s">
        <v>3398</v>
      </c>
      <c r="E580" t="s">
        <v>3983</v>
      </c>
      <c r="F580" s="2" t="s">
        <v>7195</v>
      </c>
    </row>
    <row r="581" spans="1:6" x14ac:dyDescent="0.3">
      <c r="A581" s="1">
        <v>722</v>
      </c>
      <c r="B581" t="s">
        <v>10</v>
      </c>
      <c r="C581" t="s">
        <v>575</v>
      </c>
      <c r="D581" t="s">
        <v>3379</v>
      </c>
      <c r="E581" t="s">
        <v>3984</v>
      </c>
      <c r="F581" s="2" t="s">
        <v>7196</v>
      </c>
    </row>
    <row r="582" spans="1:6" x14ac:dyDescent="0.3">
      <c r="A582" s="1">
        <v>723</v>
      </c>
      <c r="B582" t="s">
        <v>8</v>
      </c>
      <c r="C582" t="s">
        <v>576</v>
      </c>
      <c r="D582" t="s">
        <v>3401</v>
      </c>
      <c r="E582" t="s">
        <v>3985</v>
      </c>
      <c r="F582" s="2" t="s">
        <v>7197</v>
      </c>
    </row>
    <row r="583" spans="1:6" x14ac:dyDescent="0.3">
      <c r="A583" s="1">
        <v>724</v>
      </c>
      <c r="B583" t="s">
        <v>13</v>
      </c>
      <c r="C583" t="s">
        <v>577</v>
      </c>
      <c r="D583" t="s">
        <v>3378</v>
      </c>
      <c r="E583" t="s">
        <v>3986</v>
      </c>
      <c r="F583" s="2" t="s">
        <v>7198</v>
      </c>
    </row>
    <row r="584" spans="1:6" x14ac:dyDescent="0.3">
      <c r="A584" s="1">
        <v>725</v>
      </c>
      <c r="B584" t="s">
        <v>13</v>
      </c>
      <c r="C584" t="s">
        <v>578</v>
      </c>
      <c r="D584" t="s">
        <v>3389</v>
      </c>
      <c r="E584" t="s">
        <v>3987</v>
      </c>
      <c r="F584" s="2" t="s">
        <v>7199</v>
      </c>
    </row>
    <row r="585" spans="1:6" x14ac:dyDescent="0.3">
      <c r="A585" s="1">
        <v>726</v>
      </c>
      <c r="B585" t="s">
        <v>14</v>
      </c>
      <c r="C585" t="s">
        <v>579</v>
      </c>
      <c r="D585" t="s">
        <v>3410</v>
      </c>
      <c r="E585" t="s">
        <v>3988</v>
      </c>
      <c r="F585" s="2" t="s">
        <v>7200</v>
      </c>
    </row>
    <row r="586" spans="1:6" x14ac:dyDescent="0.3">
      <c r="A586" s="1">
        <v>727</v>
      </c>
      <c r="B586" t="s">
        <v>9</v>
      </c>
      <c r="C586" t="s">
        <v>580</v>
      </c>
      <c r="D586" t="s">
        <v>3380</v>
      </c>
      <c r="E586">
        <v>0</v>
      </c>
      <c r="F586" s="2" t="s">
        <v>7201</v>
      </c>
    </row>
    <row r="587" spans="1:6" x14ac:dyDescent="0.3">
      <c r="A587" s="1">
        <v>728</v>
      </c>
      <c r="B587" t="s">
        <v>9</v>
      </c>
      <c r="C587" t="s">
        <v>581</v>
      </c>
      <c r="D587" t="s">
        <v>3380</v>
      </c>
      <c r="E587">
        <v>0</v>
      </c>
      <c r="F587" s="2" t="s">
        <v>7202</v>
      </c>
    </row>
    <row r="588" spans="1:6" x14ac:dyDescent="0.3">
      <c r="A588" s="1">
        <v>729</v>
      </c>
      <c r="B588" t="s">
        <v>9</v>
      </c>
      <c r="C588" t="s">
        <v>582</v>
      </c>
      <c r="D588" t="s">
        <v>3387</v>
      </c>
      <c r="E588" t="s">
        <v>3989</v>
      </c>
      <c r="F588" s="2" t="s">
        <v>7203</v>
      </c>
    </row>
    <row r="589" spans="1:6" x14ac:dyDescent="0.3">
      <c r="A589" s="1">
        <v>730</v>
      </c>
      <c r="B589" t="s">
        <v>9</v>
      </c>
      <c r="C589" t="s">
        <v>583</v>
      </c>
      <c r="D589" t="s">
        <v>3390</v>
      </c>
      <c r="E589" t="s">
        <v>3990</v>
      </c>
      <c r="F589" s="2" t="s">
        <v>7204</v>
      </c>
    </row>
    <row r="590" spans="1:6" x14ac:dyDescent="0.3">
      <c r="A590" s="1">
        <v>731</v>
      </c>
      <c r="B590" t="s">
        <v>14</v>
      </c>
      <c r="C590" t="s">
        <v>584</v>
      </c>
      <c r="D590" t="s">
        <v>3380</v>
      </c>
      <c r="E590">
        <v>0</v>
      </c>
      <c r="F590" s="2" t="s">
        <v>7205</v>
      </c>
    </row>
    <row r="591" spans="1:6" x14ac:dyDescent="0.3">
      <c r="A591" s="1">
        <v>732</v>
      </c>
      <c r="B591" t="s">
        <v>9</v>
      </c>
      <c r="C591" t="s">
        <v>585</v>
      </c>
      <c r="D591" t="s">
        <v>3392</v>
      </c>
      <c r="E591" t="s">
        <v>3991</v>
      </c>
      <c r="F591" s="2" t="s">
        <v>7206</v>
      </c>
    </row>
    <row r="592" spans="1:6" x14ac:dyDescent="0.3">
      <c r="A592" s="1">
        <v>733</v>
      </c>
      <c r="B592" t="s">
        <v>10</v>
      </c>
      <c r="C592" t="s">
        <v>586</v>
      </c>
      <c r="D592" t="s">
        <v>3395</v>
      </c>
      <c r="E592" t="s">
        <v>3992</v>
      </c>
      <c r="F592" s="2" t="s">
        <v>7207</v>
      </c>
    </row>
    <row r="593" spans="1:6" x14ac:dyDescent="0.3">
      <c r="A593" s="1">
        <v>734</v>
      </c>
      <c r="B593" t="s">
        <v>7</v>
      </c>
      <c r="C593" t="s">
        <v>587</v>
      </c>
      <c r="D593" t="s">
        <v>3385</v>
      </c>
      <c r="E593" t="s">
        <v>3993</v>
      </c>
      <c r="F593" s="2" t="s">
        <v>7208</v>
      </c>
    </row>
    <row r="594" spans="1:6" x14ac:dyDescent="0.3">
      <c r="A594" s="1">
        <v>735</v>
      </c>
      <c r="B594" t="s">
        <v>15</v>
      </c>
      <c r="C594" t="s">
        <v>588</v>
      </c>
      <c r="D594" t="s">
        <v>3378</v>
      </c>
      <c r="E594" t="s">
        <v>3994</v>
      </c>
      <c r="F594" s="2" t="s">
        <v>7209</v>
      </c>
    </row>
    <row r="595" spans="1:6" x14ac:dyDescent="0.3">
      <c r="A595" s="1">
        <v>736</v>
      </c>
      <c r="B595" t="s">
        <v>10</v>
      </c>
      <c r="C595" t="s">
        <v>589</v>
      </c>
      <c r="D595" t="s">
        <v>3390</v>
      </c>
      <c r="E595" t="s">
        <v>3995</v>
      </c>
      <c r="F595" s="2" t="s">
        <v>7210</v>
      </c>
    </row>
    <row r="596" spans="1:6" x14ac:dyDescent="0.3">
      <c r="A596" s="1">
        <v>737</v>
      </c>
      <c r="B596" t="s">
        <v>11</v>
      </c>
      <c r="C596" t="s">
        <v>590</v>
      </c>
      <c r="D596" t="s">
        <v>3379</v>
      </c>
      <c r="E596" t="s">
        <v>3996</v>
      </c>
      <c r="F596" s="2" t="s">
        <v>7211</v>
      </c>
    </row>
    <row r="597" spans="1:6" x14ac:dyDescent="0.3">
      <c r="A597" s="1">
        <v>738</v>
      </c>
      <c r="B597" t="s">
        <v>14</v>
      </c>
      <c r="C597" t="s">
        <v>591</v>
      </c>
      <c r="D597" t="s">
        <v>3378</v>
      </c>
      <c r="E597" t="s">
        <v>3997</v>
      </c>
      <c r="F597" s="2" t="s">
        <v>7212</v>
      </c>
    </row>
    <row r="598" spans="1:6" x14ac:dyDescent="0.3">
      <c r="A598" s="1">
        <v>739</v>
      </c>
      <c r="B598" t="s">
        <v>14</v>
      </c>
      <c r="C598" t="s">
        <v>372</v>
      </c>
      <c r="D598" t="s">
        <v>3378</v>
      </c>
      <c r="E598" t="s">
        <v>3998</v>
      </c>
      <c r="F598" s="2" t="s">
        <v>7213</v>
      </c>
    </row>
    <row r="599" spans="1:6" x14ac:dyDescent="0.3">
      <c r="A599" s="1">
        <v>741</v>
      </c>
      <c r="B599" t="s">
        <v>15</v>
      </c>
      <c r="C599" t="s">
        <v>592</v>
      </c>
      <c r="D599" t="s">
        <v>3379</v>
      </c>
      <c r="E599" t="s">
        <v>3999</v>
      </c>
      <c r="F599" s="2" t="s">
        <v>7214</v>
      </c>
    </row>
    <row r="600" spans="1:6" x14ac:dyDescent="0.3">
      <c r="A600" s="1">
        <v>742</v>
      </c>
      <c r="B600" t="s">
        <v>9</v>
      </c>
      <c r="C600" t="s">
        <v>593</v>
      </c>
      <c r="D600" t="s">
        <v>3411</v>
      </c>
      <c r="E600" t="s">
        <v>4000</v>
      </c>
      <c r="F600" s="2" t="s">
        <v>7215</v>
      </c>
    </row>
    <row r="601" spans="1:6" x14ac:dyDescent="0.3">
      <c r="A601" s="1">
        <v>743</v>
      </c>
      <c r="B601" t="s">
        <v>13</v>
      </c>
      <c r="C601" t="s">
        <v>594</v>
      </c>
      <c r="D601" t="s">
        <v>3387</v>
      </c>
      <c r="E601" t="s">
        <v>4001</v>
      </c>
      <c r="F601" s="2" t="s">
        <v>7216</v>
      </c>
    </row>
    <row r="602" spans="1:6" x14ac:dyDescent="0.3">
      <c r="A602" s="1">
        <v>744</v>
      </c>
      <c r="B602" t="s">
        <v>8</v>
      </c>
      <c r="C602" t="s">
        <v>595</v>
      </c>
      <c r="D602" t="s">
        <v>3400</v>
      </c>
      <c r="E602" t="s">
        <v>4002</v>
      </c>
      <c r="F602" s="2" t="s">
        <v>7217</v>
      </c>
    </row>
    <row r="603" spans="1:6" x14ac:dyDescent="0.3">
      <c r="A603" s="1">
        <v>745</v>
      </c>
      <c r="B603" t="s">
        <v>11</v>
      </c>
      <c r="C603" t="s">
        <v>596</v>
      </c>
      <c r="D603" t="s">
        <v>3410</v>
      </c>
      <c r="E603" t="s">
        <v>4003</v>
      </c>
      <c r="F603" s="2" t="s">
        <v>7218</v>
      </c>
    </row>
    <row r="604" spans="1:6" x14ac:dyDescent="0.3">
      <c r="A604" s="1">
        <v>746</v>
      </c>
      <c r="B604" t="s">
        <v>13</v>
      </c>
      <c r="C604" t="s">
        <v>597</v>
      </c>
      <c r="D604" t="s">
        <v>3442</v>
      </c>
      <c r="E604" t="s">
        <v>4004</v>
      </c>
      <c r="F604" s="2" t="s">
        <v>7219</v>
      </c>
    </row>
    <row r="605" spans="1:6" x14ac:dyDescent="0.3">
      <c r="A605" s="1">
        <v>747</v>
      </c>
      <c r="B605" t="s">
        <v>7</v>
      </c>
      <c r="C605" t="s">
        <v>598</v>
      </c>
      <c r="D605" t="s">
        <v>3382</v>
      </c>
      <c r="E605" t="s">
        <v>4005</v>
      </c>
      <c r="F605" s="2" t="s">
        <v>7220</v>
      </c>
    </row>
    <row r="606" spans="1:6" x14ac:dyDescent="0.3">
      <c r="A606" s="1">
        <v>748</v>
      </c>
      <c r="B606" t="s">
        <v>13</v>
      </c>
      <c r="C606" t="s">
        <v>599</v>
      </c>
      <c r="D606" t="s">
        <v>3378</v>
      </c>
      <c r="E606" t="s">
        <v>4006</v>
      </c>
      <c r="F606" s="2" t="s">
        <v>7221</v>
      </c>
    </row>
    <row r="607" spans="1:6" x14ac:dyDescent="0.3">
      <c r="A607" s="1">
        <v>749</v>
      </c>
      <c r="B607" t="s">
        <v>13</v>
      </c>
      <c r="C607" t="s">
        <v>600</v>
      </c>
      <c r="D607" t="s">
        <v>3378</v>
      </c>
      <c r="E607" t="s">
        <v>4007</v>
      </c>
      <c r="F607" s="2" t="s">
        <v>7222</v>
      </c>
    </row>
    <row r="608" spans="1:6" x14ac:dyDescent="0.3">
      <c r="A608" s="1">
        <v>750</v>
      </c>
      <c r="B608" t="s">
        <v>11</v>
      </c>
      <c r="C608" t="s">
        <v>601</v>
      </c>
      <c r="D608" t="s">
        <v>3392</v>
      </c>
      <c r="E608" t="s">
        <v>4008</v>
      </c>
      <c r="F608" s="2" t="s">
        <v>7223</v>
      </c>
    </row>
    <row r="609" spans="1:6" x14ac:dyDescent="0.3">
      <c r="A609" s="1">
        <v>751</v>
      </c>
      <c r="B609" t="s">
        <v>9</v>
      </c>
      <c r="C609" t="s">
        <v>602</v>
      </c>
      <c r="D609" t="s">
        <v>3402</v>
      </c>
      <c r="E609" t="s">
        <v>4009</v>
      </c>
      <c r="F609" s="2" t="s">
        <v>7224</v>
      </c>
    </row>
    <row r="610" spans="1:6" x14ac:dyDescent="0.3">
      <c r="A610" s="1">
        <v>752</v>
      </c>
      <c r="B610" t="s">
        <v>8</v>
      </c>
      <c r="C610" t="s">
        <v>603</v>
      </c>
      <c r="D610" t="s">
        <v>3422</v>
      </c>
      <c r="E610" t="s">
        <v>4010</v>
      </c>
      <c r="F610" s="2" t="s">
        <v>7225</v>
      </c>
    </row>
    <row r="611" spans="1:6" x14ac:dyDescent="0.3">
      <c r="A611" s="1">
        <v>753</v>
      </c>
      <c r="B611" t="s">
        <v>9</v>
      </c>
      <c r="C611" t="s">
        <v>604</v>
      </c>
      <c r="D611" t="s">
        <v>3380</v>
      </c>
      <c r="E611">
        <v>0</v>
      </c>
      <c r="F611" s="2" t="s">
        <v>7226</v>
      </c>
    </row>
    <row r="612" spans="1:6" x14ac:dyDescent="0.3">
      <c r="A612" s="1">
        <v>754</v>
      </c>
      <c r="B612" t="s">
        <v>13</v>
      </c>
      <c r="C612" t="s">
        <v>605</v>
      </c>
      <c r="D612" t="s">
        <v>3378</v>
      </c>
      <c r="E612" t="s">
        <v>4011</v>
      </c>
      <c r="F612" s="2" t="s">
        <v>7227</v>
      </c>
    </row>
    <row r="613" spans="1:6" x14ac:dyDescent="0.3">
      <c r="A613" s="1">
        <v>755</v>
      </c>
      <c r="B613" t="s">
        <v>13</v>
      </c>
      <c r="C613" t="s">
        <v>606</v>
      </c>
      <c r="D613" t="s">
        <v>3381</v>
      </c>
      <c r="E613" t="s">
        <v>4012</v>
      </c>
      <c r="F613" s="2" t="s">
        <v>7228</v>
      </c>
    </row>
    <row r="614" spans="1:6" x14ac:dyDescent="0.3">
      <c r="A614" s="1">
        <v>756</v>
      </c>
      <c r="B614" t="s">
        <v>10</v>
      </c>
      <c r="C614" t="s">
        <v>607</v>
      </c>
      <c r="D614" t="s">
        <v>3398</v>
      </c>
      <c r="E614" t="s">
        <v>4013</v>
      </c>
      <c r="F614" s="2" t="s">
        <v>7229</v>
      </c>
    </row>
    <row r="615" spans="1:6" x14ac:dyDescent="0.3">
      <c r="A615" s="1">
        <v>757</v>
      </c>
      <c r="B615" t="s">
        <v>12</v>
      </c>
      <c r="C615" t="s">
        <v>608</v>
      </c>
      <c r="D615" t="s">
        <v>3438</v>
      </c>
      <c r="E615" t="s">
        <v>4014</v>
      </c>
      <c r="F615" s="2" t="s">
        <v>7230</v>
      </c>
    </row>
    <row r="616" spans="1:6" x14ac:dyDescent="0.3">
      <c r="A616" s="1">
        <v>758</v>
      </c>
      <c r="B616" t="s">
        <v>10</v>
      </c>
      <c r="C616" t="s">
        <v>609</v>
      </c>
      <c r="D616" t="s">
        <v>3384</v>
      </c>
      <c r="E616" t="s">
        <v>4015</v>
      </c>
      <c r="F616" s="2" t="s">
        <v>7231</v>
      </c>
    </row>
    <row r="617" spans="1:6" x14ac:dyDescent="0.3">
      <c r="A617" s="1">
        <v>759</v>
      </c>
      <c r="B617" t="s">
        <v>12</v>
      </c>
      <c r="C617" t="s">
        <v>610</v>
      </c>
      <c r="D617" t="s">
        <v>3423</v>
      </c>
      <c r="E617" t="s">
        <v>4016</v>
      </c>
      <c r="F617" s="2" t="s">
        <v>7232</v>
      </c>
    </row>
    <row r="618" spans="1:6" x14ac:dyDescent="0.3">
      <c r="A618" s="1">
        <v>761</v>
      </c>
      <c r="B618" t="s">
        <v>11</v>
      </c>
      <c r="C618" t="s">
        <v>611</v>
      </c>
      <c r="D618" t="s">
        <v>3378</v>
      </c>
      <c r="E618" t="s">
        <v>4017</v>
      </c>
      <c r="F618" s="2" t="s">
        <v>7233</v>
      </c>
    </row>
    <row r="619" spans="1:6" x14ac:dyDescent="0.3">
      <c r="A619" s="1">
        <v>762</v>
      </c>
      <c r="B619" t="s">
        <v>15</v>
      </c>
      <c r="C619" t="s">
        <v>612</v>
      </c>
      <c r="D619" t="s">
        <v>3387</v>
      </c>
      <c r="E619" t="s">
        <v>4018</v>
      </c>
      <c r="F619" s="2" t="s">
        <v>7234</v>
      </c>
    </row>
    <row r="620" spans="1:6" x14ac:dyDescent="0.3">
      <c r="A620" s="1">
        <v>763</v>
      </c>
      <c r="B620" t="s">
        <v>11</v>
      </c>
      <c r="C620" t="s">
        <v>613</v>
      </c>
      <c r="D620" t="s">
        <v>3407</v>
      </c>
      <c r="E620" t="s">
        <v>4019</v>
      </c>
      <c r="F620" s="2" t="s">
        <v>7235</v>
      </c>
    </row>
    <row r="621" spans="1:6" x14ac:dyDescent="0.3">
      <c r="A621" s="1">
        <v>764</v>
      </c>
      <c r="B621" t="s">
        <v>9</v>
      </c>
      <c r="C621" t="s">
        <v>614</v>
      </c>
      <c r="D621" t="s">
        <v>3395</v>
      </c>
      <c r="E621" t="s">
        <v>4020</v>
      </c>
      <c r="F621" s="2" t="s">
        <v>7236</v>
      </c>
    </row>
    <row r="622" spans="1:6" x14ac:dyDescent="0.3">
      <c r="A622" s="1">
        <v>765</v>
      </c>
      <c r="B622" t="s">
        <v>7</v>
      </c>
      <c r="C622" t="s">
        <v>615</v>
      </c>
      <c r="D622" t="s">
        <v>3403</v>
      </c>
      <c r="E622" t="s">
        <v>4021</v>
      </c>
      <c r="F622" s="2" t="s">
        <v>7237</v>
      </c>
    </row>
    <row r="623" spans="1:6" x14ac:dyDescent="0.3">
      <c r="A623" s="1">
        <v>766</v>
      </c>
      <c r="B623" t="s">
        <v>14</v>
      </c>
      <c r="C623" t="s">
        <v>616</v>
      </c>
      <c r="D623" t="s">
        <v>3379</v>
      </c>
      <c r="E623" t="s">
        <v>4022</v>
      </c>
      <c r="F623" s="2" t="s">
        <v>7238</v>
      </c>
    </row>
    <row r="624" spans="1:6" x14ac:dyDescent="0.3">
      <c r="A624" s="1">
        <v>767</v>
      </c>
      <c r="B624" t="s">
        <v>14</v>
      </c>
      <c r="C624" t="s">
        <v>617</v>
      </c>
      <c r="D624" t="s">
        <v>3378</v>
      </c>
      <c r="E624" t="s">
        <v>4023</v>
      </c>
      <c r="F624" s="2" t="s">
        <v>7239</v>
      </c>
    </row>
    <row r="625" spans="1:6" x14ac:dyDescent="0.3">
      <c r="A625" s="1">
        <v>768</v>
      </c>
      <c r="B625" t="s">
        <v>7</v>
      </c>
      <c r="C625" t="s">
        <v>618</v>
      </c>
      <c r="D625" t="s">
        <v>3398</v>
      </c>
      <c r="E625" t="s">
        <v>4024</v>
      </c>
      <c r="F625" s="2" t="s">
        <v>7240</v>
      </c>
    </row>
    <row r="626" spans="1:6" x14ac:dyDescent="0.3">
      <c r="A626" s="1">
        <v>769</v>
      </c>
      <c r="B626" t="s">
        <v>10</v>
      </c>
      <c r="C626" t="s">
        <v>619</v>
      </c>
      <c r="D626" t="s">
        <v>3380</v>
      </c>
      <c r="E626">
        <v>0</v>
      </c>
      <c r="F626" s="2" t="s">
        <v>7241</v>
      </c>
    </row>
    <row r="627" spans="1:6" x14ac:dyDescent="0.3">
      <c r="A627" s="1">
        <v>771</v>
      </c>
      <c r="B627" t="s">
        <v>9</v>
      </c>
      <c r="C627" t="s">
        <v>620</v>
      </c>
      <c r="D627" t="s">
        <v>3395</v>
      </c>
      <c r="E627" t="s">
        <v>4025</v>
      </c>
      <c r="F627" s="2" t="s">
        <v>7242</v>
      </c>
    </row>
    <row r="628" spans="1:6" x14ac:dyDescent="0.3">
      <c r="A628" s="1">
        <v>772</v>
      </c>
      <c r="B628" t="s">
        <v>10</v>
      </c>
      <c r="C628" t="s">
        <v>621</v>
      </c>
      <c r="D628" t="s">
        <v>3379</v>
      </c>
      <c r="E628" t="s">
        <v>4026</v>
      </c>
      <c r="F628" s="2" t="s">
        <v>7243</v>
      </c>
    </row>
    <row r="629" spans="1:6" x14ac:dyDescent="0.3">
      <c r="A629" s="1">
        <v>773</v>
      </c>
      <c r="B629" t="s">
        <v>15</v>
      </c>
      <c r="C629" t="s">
        <v>622</v>
      </c>
      <c r="D629" t="s">
        <v>3379</v>
      </c>
      <c r="E629" t="s">
        <v>4027</v>
      </c>
      <c r="F629" s="2" t="s">
        <v>7244</v>
      </c>
    </row>
    <row r="630" spans="1:6" x14ac:dyDescent="0.3">
      <c r="A630" s="1">
        <v>774</v>
      </c>
      <c r="B630" t="s">
        <v>11</v>
      </c>
      <c r="C630" t="s">
        <v>623</v>
      </c>
      <c r="D630" t="s">
        <v>3380</v>
      </c>
      <c r="E630">
        <v>0</v>
      </c>
      <c r="F630" s="2" t="s">
        <v>7245</v>
      </c>
    </row>
    <row r="631" spans="1:6" x14ac:dyDescent="0.3">
      <c r="A631" s="1">
        <v>775</v>
      </c>
      <c r="B631" t="s">
        <v>15</v>
      </c>
      <c r="C631" t="s">
        <v>624</v>
      </c>
      <c r="D631" t="s">
        <v>3380</v>
      </c>
      <c r="E631" t="s">
        <v>4028</v>
      </c>
      <c r="F631" s="2" t="s">
        <v>7246</v>
      </c>
    </row>
    <row r="632" spans="1:6" x14ac:dyDescent="0.3">
      <c r="A632" s="1">
        <v>776</v>
      </c>
      <c r="B632" t="s">
        <v>10</v>
      </c>
      <c r="C632" t="s">
        <v>625</v>
      </c>
      <c r="D632" t="s">
        <v>3437</v>
      </c>
      <c r="E632" t="s">
        <v>4029</v>
      </c>
      <c r="F632" s="2" t="s">
        <v>7247</v>
      </c>
    </row>
    <row r="633" spans="1:6" x14ac:dyDescent="0.3">
      <c r="A633" s="1">
        <v>777</v>
      </c>
      <c r="B633" t="s">
        <v>14</v>
      </c>
      <c r="C633" t="s">
        <v>539</v>
      </c>
      <c r="D633" t="s">
        <v>3378</v>
      </c>
      <c r="E633" t="s">
        <v>3981</v>
      </c>
      <c r="F633" s="2" t="s">
        <v>7248</v>
      </c>
    </row>
    <row r="634" spans="1:6" x14ac:dyDescent="0.3">
      <c r="A634" s="1">
        <v>778</v>
      </c>
      <c r="B634" t="s">
        <v>9</v>
      </c>
      <c r="C634" t="s">
        <v>626</v>
      </c>
      <c r="D634" t="s">
        <v>3407</v>
      </c>
      <c r="E634" t="s">
        <v>4030</v>
      </c>
      <c r="F634" s="2" t="s">
        <v>7249</v>
      </c>
    </row>
    <row r="635" spans="1:6" x14ac:dyDescent="0.3">
      <c r="A635" s="1">
        <v>779</v>
      </c>
      <c r="B635" t="s">
        <v>6</v>
      </c>
      <c r="C635" t="s">
        <v>627</v>
      </c>
      <c r="D635" t="s">
        <v>3383</v>
      </c>
      <c r="E635" t="s">
        <v>4031</v>
      </c>
      <c r="F635" s="2" t="s">
        <v>7250</v>
      </c>
    </row>
    <row r="636" spans="1:6" x14ac:dyDescent="0.3">
      <c r="A636" s="1">
        <v>780</v>
      </c>
      <c r="B636" t="s">
        <v>14</v>
      </c>
      <c r="C636" t="s">
        <v>539</v>
      </c>
      <c r="D636" t="s">
        <v>3378</v>
      </c>
      <c r="E636" t="s">
        <v>3981</v>
      </c>
      <c r="F636" s="2" t="s">
        <v>7251</v>
      </c>
    </row>
    <row r="637" spans="1:6" x14ac:dyDescent="0.3">
      <c r="A637" s="1">
        <v>783</v>
      </c>
      <c r="B637" t="s">
        <v>9</v>
      </c>
      <c r="C637" t="s">
        <v>628</v>
      </c>
      <c r="D637" t="s">
        <v>3390</v>
      </c>
      <c r="E637" t="s">
        <v>4032</v>
      </c>
      <c r="F637" s="2" t="s">
        <v>7252</v>
      </c>
    </row>
    <row r="638" spans="1:6" x14ac:dyDescent="0.3">
      <c r="A638" s="1">
        <v>784</v>
      </c>
      <c r="B638" t="s">
        <v>14</v>
      </c>
      <c r="C638" t="s">
        <v>629</v>
      </c>
      <c r="D638" t="s">
        <v>3379</v>
      </c>
      <c r="E638" t="s">
        <v>4033</v>
      </c>
      <c r="F638" s="2" t="s">
        <v>7253</v>
      </c>
    </row>
    <row r="639" spans="1:6" x14ac:dyDescent="0.3">
      <c r="A639" s="1">
        <v>785</v>
      </c>
      <c r="B639" t="s">
        <v>13</v>
      </c>
      <c r="C639" t="s">
        <v>630</v>
      </c>
      <c r="D639" t="s">
        <v>3407</v>
      </c>
      <c r="E639" t="s">
        <v>4034</v>
      </c>
      <c r="F639" s="2" t="s">
        <v>7254</v>
      </c>
    </row>
    <row r="640" spans="1:6" x14ac:dyDescent="0.3">
      <c r="A640" s="1">
        <v>786</v>
      </c>
      <c r="B640" t="s">
        <v>15</v>
      </c>
      <c r="C640" t="s">
        <v>631</v>
      </c>
      <c r="D640" t="s">
        <v>3379</v>
      </c>
      <c r="E640" t="s">
        <v>4035</v>
      </c>
      <c r="F640" s="2" t="s">
        <v>7255</v>
      </c>
    </row>
    <row r="641" spans="1:6" x14ac:dyDescent="0.3">
      <c r="A641" s="1">
        <v>787</v>
      </c>
      <c r="B641" t="s">
        <v>10</v>
      </c>
      <c r="C641" t="s">
        <v>632</v>
      </c>
      <c r="D641" t="s">
        <v>3421</v>
      </c>
      <c r="E641" t="s">
        <v>4036</v>
      </c>
      <c r="F641" s="2" t="s">
        <v>7256</v>
      </c>
    </row>
    <row r="642" spans="1:6" x14ac:dyDescent="0.3">
      <c r="A642" s="1">
        <v>788</v>
      </c>
      <c r="B642" t="s">
        <v>7</v>
      </c>
      <c r="C642" t="s">
        <v>633</v>
      </c>
      <c r="D642" t="s">
        <v>3443</v>
      </c>
      <c r="E642" t="s">
        <v>4037</v>
      </c>
      <c r="F642" s="2" t="s">
        <v>7257</v>
      </c>
    </row>
    <row r="643" spans="1:6" x14ac:dyDescent="0.3">
      <c r="A643" s="1">
        <v>789</v>
      </c>
      <c r="B643" t="s">
        <v>15</v>
      </c>
      <c r="C643" t="s">
        <v>634</v>
      </c>
      <c r="D643" t="s">
        <v>3378</v>
      </c>
      <c r="E643" t="s">
        <v>3994</v>
      </c>
      <c r="F643" s="2" t="s">
        <v>7258</v>
      </c>
    </row>
    <row r="644" spans="1:6" x14ac:dyDescent="0.3">
      <c r="A644" s="1">
        <v>790</v>
      </c>
      <c r="B644" t="s">
        <v>15</v>
      </c>
      <c r="C644" t="s">
        <v>634</v>
      </c>
      <c r="D644" t="s">
        <v>3378</v>
      </c>
      <c r="E644" t="s">
        <v>3994</v>
      </c>
      <c r="F644" s="2" t="s">
        <v>7259</v>
      </c>
    </row>
    <row r="645" spans="1:6" x14ac:dyDescent="0.3">
      <c r="A645" s="1">
        <v>791</v>
      </c>
      <c r="B645" t="s">
        <v>10</v>
      </c>
      <c r="C645" t="s">
        <v>635</v>
      </c>
      <c r="D645" t="s">
        <v>3404</v>
      </c>
      <c r="E645" t="s">
        <v>4038</v>
      </c>
      <c r="F645" s="2" t="s">
        <v>7260</v>
      </c>
    </row>
    <row r="646" spans="1:6" x14ac:dyDescent="0.3">
      <c r="A646" s="1">
        <v>792</v>
      </c>
      <c r="B646" t="s">
        <v>13</v>
      </c>
      <c r="C646" t="s">
        <v>605</v>
      </c>
      <c r="D646" t="s">
        <v>3378</v>
      </c>
      <c r="E646" t="s">
        <v>4039</v>
      </c>
      <c r="F646" s="2" t="s">
        <v>7261</v>
      </c>
    </row>
    <row r="647" spans="1:6" x14ac:dyDescent="0.3">
      <c r="A647" s="1">
        <v>793</v>
      </c>
      <c r="B647" t="s">
        <v>13</v>
      </c>
      <c r="C647" t="s">
        <v>636</v>
      </c>
      <c r="D647" t="s">
        <v>3387</v>
      </c>
      <c r="E647" t="s">
        <v>4040</v>
      </c>
      <c r="F647" s="2" t="s">
        <v>7262</v>
      </c>
    </row>
    <row r="648" spans="1:6" x14ac:dyDescent="0.3">
      <c r="A648" s="1">
        <v>794</v>
      </c>
      <c r="B648" t="s">
        <v>15</v>
      </c>
      <c r="C648" t="s">
        <v>637</v>
      </c>
      <c r="D648" t="s">
        <v>3384</v>
      </c>
      <c r="E648" t="s">
        <v>4041</v>
      </c>
      <c r="F648" s="2" t="s">
        <v>7263</v>
      </c>
    </row>
    <row r="649" spans="1:6" x14ac:dyDescent="0.3">
      <c r="A649" s="1">
        <v>795</v>
      </c>
      <c r="B649" t="s">
        <v>9</v>
      </c>
      <c r="C649" t="s">
        <v>638</v>
      </c>
      <c r="D649" t="s">
        <v>3380</v>
      </c>
      <c r="E649">
        <v>0</v>
      </c>
      <c r="F649" s="2" t="s">
        <v>7264</v>
      </c>
    </row>
    <row r="650" spans="1:6" x14ac:dyDescent="0.3">
      <c r="A650" s="1">
        <v>796</v>
      </c>
      <c r="B650" t="s">
        <v>9</v>
      </c>
      <c r="C650" t="s">
        <v>639</v>
      </c>
      <c r="D650" t="s">
        <v>3398</v>
      </c>
      <c r="E650" t="s">
        <v>4042</v>
      </c>
      <c r="F650" s="2" t="s">
        <v>7265</v>
      </c>
    </row>
    <row r="651" spans="1:6" x14ac:dyDescent="0.3">
      <c r="A651" s="1">
        <v>797</v>
      </c>
      <c r="B651" t="s">
        <v>13</v>
      </c>
      <c r="C651" t="s">
        <v>640</v>
      </c>
      <c r="D651" t="s">
        <v>3383</v>
      </c>
      <c r="E651" t="s">
        <v>4043</v>
      </c>
      <c r="F651" s="2" t="s">
        <v>7266</v>
      </c>
    </row>
    <row r="652" spans="1:6" x14ac:dyDescent="0.3">
      <c r="A652" s="1">
        <v>798</v>
      </c>
      <c r="B652" t="s">
        <v>8</v>
      </c>
      <c r="C652" t="s">
        <v>641</v>
      </c>
      <c r="D652" t="s">
        <v>3383</v>
      </c>
      <c r="E652" t="s">
        <v>4044</v>
      </c>
      <c r="F652" s="2" t="s">
        <v>7267</v>
      </c>
    </row>
    <row r="653" spans="1:6" x14ac:dyDescent="0.3">
      <c r="A653" s="1">
        <v>799</v>
      </c>
      <c r="B653" t="s">
        <v>14</v>
      </c>
      <c r="C653" t="s">
        <v>642</v>
      </c>
      <c r="D653" t="s">
        <v>3379</v>
      </c>
      <c r="E653" t="s">
        <v>4022</v>
      </c>
      <c r="F653" s="2" t="s">
        <v>7268</v>
      </c>
    </row>
    <row r="654" spans="1:6" x14ac:dyDescent="0.3">
      <c r="A654" s="1">
        <v>800</v>
      </c>
      <c r="B654" t="s">
        <v>15</v>
      </c>
      <c r="C654" t="s">
        <v>643</v>
      </c>
      <c r="D654" t="s">
        <v>3378</v>
      </c>
      <c r="E654" t="s">
        <v>4045</v>
      </c>
      <c r="F654" s="2" t="s">
        <v>7269</v>
      </c>
    </row>
    <row r="655" spans="1:6" x14ac:dyDescent="0.3">
      <c r="A655" s="1">
        <v>801</v>
      </c>
      <c r="B655" t="s">
        <v>9</v>
      </c>
      <c r="C655" t="s">
        <v>644</v>
      </c>
      <c r="D655" t="s">
        <v>3380</v>
      </c>
      <c r="E655">
        <v>0</v>
      </c>
      <c r="F655" s="2" t="s">
        <v>7270</v>
      </c>
    </row>
    <row r="656" spans="1:6" x14ac:dyDescent="0.3">
      <c r="A656" s="1">
        <v>802</v>
      </c>
      <c r="B656" t="s">
        <v>9</v>
      </c>
      <c r="C656" t="s">
        <v>645</v>
      </c>
      <c r="D656" t="s">
        <v>3410</v>
      </c>
      <c r="E656" t="s">
        <v>4046</v>
      </c>
      <c r="F656" s="2" t="s">
        <v>7271</v>
      </c>
    </row>
    <row r="657" spans="1:6" x14ac:dyDescent="0.3">
      <c r="A657" s="1">
        <v>803</v>
      </c>
      <c r="B657" t="s">
        <v>8</v>
      </c>
      <c r="C657" t="s">
        <v>179</v>
      </c>
      <c r="D657" t="s">
        <v>3380</v>
      </c>
      <c r="E657">
        <v>0</v>
      </c>
      <c r="F657" s="2" t="s">
        <v>7272</v>
      </c>
    </row>
    <row r="658" spans="1:6" x14ac:dyDescent="0.3">
      <c r="A658" s="1">
        <v>804</v>
      </c>
      <c r="B658" t="s">
        <v>14</v>
      </c>
      <c r="C658" t="s">
        <v>646</v>
      </c>
      <c r="D658" t="s">
        <v>3386</v>
      </c>
      <c r="E658" t="s">
        <v>4047</v>
      </c>
      <c r="F658" s="2" t="s">
        <v>7273</v>
      </c>
    </row>
    <row r="659" spans="1:6" x14ac:dyDescent="0.3">
      <c r="A659" s="1">
        <v>805</v>
      </c>
      <c r="B659" t="s">
        <v>9</v>
      </c>
      <c r="C659" t="s">
        <v>647</v>
      </c>
      <c r="D659" t="s">
        <v>3421</v>
      </c>
      <c r="E659" t="s">
        <v>4048</v>
      </c>
      <c r="F659" s="2" t="s">
        <v>7274</v>
      </c>
    </row>
    <row r="660" spans="1:6" x14ac:dyDescent="0.3">
      <c r="A660" s="1">
        <v>806</v>
      </c>
      <c r="B660" t="s">
        <v>9</v>
      </c>
      <c r="C660" t="s">
        <v>648</v>
      </c>
      <c r="D660" t="s">
        <v>3379</v>
      </c>
      <c r="E660" t="s">
        <v>4049</v>
      </c>
      <c r="F660" s="2" t="s">
        <v>7275</v>
      </c>
    </row>
    <row r="661" spans="1:6" x14ac:dyDescent="0.3">
      <c r="A661" s="1">
        <v>807</v>
      </c>
      <c r="B661" t="s">
        <v>15</v>
      </c>
      <c r="C661" t="s">
        <v>649</v>
      </c>
      <c r="D661" t="s">
        <v>3378</v>
      </c>
      <c r="E661" t="s">
        <v>4050</v>
      </c>
      <c r="F661" s="2" t="s">
        <v>7276</v>
      </c>
    </row>
    <row r="662" spans="1:6" x14ac:dyDescent="0.3">
      <c r="A662" s="1">
        <v>808</v>
      </c>
      <c r="B662" t="s">
        <v>9</v>
      </c>
      <c r="C662" t="s">
        <v>650</v>
      </c>
      <c r="D662" t="s">
        <v>3398</v>
      </c>
      <c r="E662" t="s">
        <v>4051</v>
      </c>
      <c r="F662" s="2" t="s">
        <v>7277</v>
      </c>
    </row>
    <row r="663" spans="1:6" x14ac:dyDescent="0.3">
      <c r="A663" s="1">
        <v>809</v>
      </c>
      <c r="B663" t="s">
        <v>10</v>
      </c>
      <c r="C663" t="s">
        <v>651</v>
      </c>
      <c r="D663" t="s">
        <v>3382</v>
      </c>
      <c r="E663" t="s">
        <v>4052</v>
      </c>
      <c r="F663" s="2" t="s">
        <v>7278</v>
      </c>
    </row>
    <row r="664" spans="1:6" x14ac:dyDescent="0.3">
      <c r="A664" s="1">
        <v>812</v>
      </c>
      <c r="B664" t="s">
        <v>15</v>
      </c>
      <c r="C664" t="s">
        <v>281</v>
      </c>
      <c r="D664" t="s">
        <v>3378</v>
      </c>
      <c r="E664" t="s">
        <v>4053</v>
      </c>
      <c r="F664" s="2" t="s">
        <v>7279</v>
      </c>
    </row>
    <row r="665" spans="1:6" x14ac:dyDescent="0.3">
      <c r="A665" s="1">
        <v>813</v>
      </c>
      <c r="B665" t="s">
        <v>14</v>
      </c>
      <c r="C665" t="s">
        <v>652</v>
      </c>
      <c r="D665" t="s">
        <v>3409</v>
      </c>
      <c r="E665" t="s">
        <v>4054</v>
      </c>
      <c r="F665" s="2" t="s">
        <v>7280</v>
      </c>
    </row>
    <row r="666" spans="1:6" x14ac:dyDescent="0.3">
      <c r="A666" s="1">
        <v>814</v>
      </c>
      <c r="B666" t="s">
        <v>11</v>
      </c>
      <c r="C666" t="s">
        <v>653</v>
      </c>
      <c r="D666" t="s">
        <v>3404</v>
      </c>
      <c r="E666" t="s">
        <v>4055</v>
      </c>
      <c r="F666" s="2" t="s">
        <v>7281</v>
      </c>
    </row>
    <row r="667" spans="1:6" x14ac:dyDescent="0.3">
      <c r="A667" s="1">
        <v>815</v>
      </c>
      <c r="B667" t="s">
        <v>15</v>
      </c>
      <c r="C667" t="s">
        <v>213</v>
      </c>
      <c r="D667" t="s">
        <v>3380</v>
      </c>
      <c r="E667">
        <v>0</v>
      </c>
      <c r="F667" s="2" t="s">
        <v>7282</v>
      </c>
    </row>
    <row r="668" spans="1:6" x14ac:dyDescent="0.3">
      <c r="A668" s="1">
        <v>816</v>
      </c>
      <c r="B668" t="s">
        <v>18</v>
      </c>
      <c r="C668" t="s">
        <v>654</v>
      </c>
      <c r="D668" t="s">
        <v>3378</v>
      </c>
      <c r="E668" t="s">
        <v>4056</v>
      </c>
      <c r="F668" s="2" t="s">
        <v>7283</v>
      </c>
    </row>
    <row r="669" spans="1:6" x14ac:dyDescent="0.3">
      <c r="A669" s="1">
        <v>817</v>
      </c>
      <c r="B669" t="s">
        <v>11</v>
      </c>
      <c r="C669" t="s">
        <v>655</v>
      </c>
      <c r="D669" t="s">
        <v>3389</v>
      </c>
      <c r="E669" t="s">
        <v>4057</v>
      </c>
      <c r="F669" s="2" t="s">
        <v>7284</v>
      </c>
    </row>
    <row r="670" spans="1:6" x14ac:dyDescent="0.3">
      <c r="A670" s="1">
        <v>818</v>
      </c>
      <c r="B670" t="s">
        <v>15</v>
      </c>
      <c r="C670" t="s">
        <v>656</v>
      </c>
      <c r="D670" t="s">
        <v>3378</v>
      </c>
      <c r="E670" t="s">
        <v>4058</v>
      </c>
      <c r="F670" s="2" t="s">
        <v>7285</v>
      </c>
    </row>
    <row r="671" spans="1:6" x14ac:dyDescent="0.3">
      <c r="A671" s="1">
        <v>819</v>
      </c>
      <c r="B671" t="s">
        <v>16</v>
      </c>
      <c r="C671" t="s">
        <v>657</v>
      </c>
      <c r="D671" t="s">
        <v>3382</v>
      </c>
      <c r="E671" t="s">
        <v>4059</v>
      </c>
      <c r="F671" s="2" t="s">
        <v>7286</v>
      </c>
    </row>
    <row r="672" spans="1:6" x14ac:dyDescent="0.3">
      <c r="A672" s="1">
        <v>820</v>
      </c>
      <c r="B672" t="s">
        <v>15</v>
      </c>
      <c r="C672" t="s">
        <v>656</v>
      </c>
      <c r="D672" t="s">
        <v>3378</v>
      </c>
      <c r="E672" t="s">
        <v>4058</v>
      </c>
      <c r="F672" s="2" t="s">
        <v>7287</v>
      </c>
    </row>
    <row r="673" spans="1:6" x14ac:dyDescent="0.3">
      <c r="A673" s="1">
        <v>822</v>
      </c>
      <c r="B673" t="s">
        <v>12</v>
      </c>
      <c r="C673" t="s">
        <v>658</v>
      </c>
      <c r="D673" t="s">
        <v>3437</v>
      </c>
      <c r="E673" t="s">
        <v>4060</v>
      </c>
      <c r="F673" s="2" t="s">
        <v>7288</v>
      </c>
    </row>
    <row r="674" spans="1:6" x14ac:dyDescent="0.3">
      <c r="A674" s="1">
        <v>823</v>
      </c>
      <c r="B674" t="s">
        <v>14</v>
      </c>
      <c r="C674" t="s">
        <v>659</v>
      </c>
      <c r="D674" t="s">
        <v>3379</v>
      </c>
      <c r="E674" t="s">
        <v>4061</v>
      </c>
      <c r="F674" s="2" t="s">
        <v>7289</v>
      </c>
    </row>
    <row r="675" spans="1:6" x14ac:dyDescent="0.3">
      <c r="A675" s="1">
        <v>824</v>
      </c>
      <c r="B675" t="s">
        <v>13</v>
      </c>
      <c r="C675" t="s">
        <v>660</v>
      </c>
      <c r="D675" t="s">
        <v>3440</v>
      </c>
      <c r="E675" t="s">
        <v>4062</v>
      </c>
      <c r="F675" s="2" t="s">
        <v>7290</v>
      </c>
    </row>
    <row r="676" spans="1:6" x14ac:dyDescent="0.3">
      <c r="A676" s="1">
        <v>825</v>
      </c>
      <c r="B676" t="s">
        <v>13</v>
      </c>
      <c r="C676" t="s">
        <v>661</v>
      </c>
      <c r="D676" t="s">
        <v>3380</v>
      </c>
      <c r="E676">
        <v>0</v>
      </c>
      <c r="F676" s="2" t="s">
        <v>7291</v>
      </c>
    </row>
    <row r="677" spans="1:6" x14ac:dyDescent="0.3">
      <c r="A677" s="1">
        <v>826</v>
      </c>
      <c r="B677" t="s">
        <v>17</v>
      </c>
      <c r="C677" t="s">
        <v>662</v>
      </c>
      <c r="D677" t="s">
        <v>3378</v>
      </c>
      <c r="E677" t="s">
        <v>4063</v>
      </c>
      <c r="F677" s="2" t="s">
        <v>7292</v>
      </c>
    </row>
    <row r="678" spans="1:6" x14ac:dyDescent="0.3">
      <c r="A678" s="1">
        <v>827</v>
      </c>
      <c r="B678" t="s">
        <v>15</v>
      </c>
      <c r="C678" t="s">
        <v>663</v>
      </c>
      <c r="D678" t="s">
        <v>3378</v>
      </c>
      <c r="E678" t="s">
        <v>4064</v>
      </c>
      <c r="F678" s="2" t="s">
        <v>7293</v>
      </c>
    </row>
    <row r="679" spans="1:6" x14ac:dyDescent="0.3">
      <c r="A679" s="1">
        <v>828</v>
      </c>
      <c r="B679" t="s">
        <v>14</v>
      </c>
      <c r="C679" t="s">
        <v>664</v>
      </c>
      <c r="D679" t="s">
        <v>3379</v>
      </c>
      <c r="E679" t="s">
        <v>4065</v>
      </c>
      <c r="F679" s="2" t="s">
        <v>7294</v>
      </c>
    </row>
    <row r="680" spans="1:6" x14ac:dyDescent="0.3">
      <c r="A680" s="1">
        <v>829</v>
      </c>
      <c r="B680" t="s">
        <v>14</v>
      </c>
      <c r="C680" t="s">
        <v>281</v>
      </c>
      <c r="D680" t="s">
        <v>3379</v>
      </c>
      <c r="E680" t="s">
        <v>4061</v>
      </c>
      <c r="F680" s="2" t="s">
        <v>7295</v>
      </c>
    </row>
    <row r="681" spans="1:6" x14ac:dyDescent="0.3">
      <c r="A681" s="1">
        <v>830</v>
      </c>
      <c r="B681" t="s">
        <v>17</v>
      </c>
      <c r="C681" t="s">
        <v>662</v>
      </c>
      <c r="D681" t="s">
        <v>3378</v>
      </c>
      <c r="E681" t="s">
        <v>4063</v>
      </c>
      <c r="F681" s="2" t="s">
        <v>7296</v>
      </c>
    </row>
    <row r="682" spans="1:6" x14ac:dyDescent="0.3">
      <c r="A682" s="1">
        <v>834</v>
      </c>
      <c r="B682" t="s">
        <v>11</v>
      </c>
      <c r="C682" t="s">
        <v>570</v>
      </c>
      <c r="D682" t="s">
        <v>3404</v>
      </c>
      <c r="E682" t="s">
        <v>4066</v>
      </c>
      <c r="F682" s="2" t="s">
        <v>7297</v>
      </c>
    </row>
    <row r="683" spans="1:6" x14ac:dyDescent="0.3">
      <c r="A683" s="1">
        <v>835</v>
      </c>
      <c r="B683" t="s">
        <v>13</v>
      </c>
      <c r="C683" t="s">
        <v>665</v>
      </c>
      <c r="D683" t="s">
        <v>3387</v>
      </c>
      <c r="E683" t="s">
        <v>4067</v>
      </c>
      <c r="F683" s="2" t="s">
        <v>7298</v>
      </c>
    </row>
    <row r="684" spans="1:6" x14ac:dyDescent="0.3">
      <c r="A684" s="1">
        <v>836</v>
      </c>
      <c r="B684" t="s">
        <v>15</v>
      </c>
      <c r="C684" t="s">
        <v>666</v>
      </c>
      <c r="D684" t="s">
        <v>3379</v>
      </c>
      <c r="E684" t="s">
        <v>4068</v>
      </c>
      <c r="F684" s="2" t="s">
        <v>7299</v>
      </c>
    </row>
    <row r="685" spans="1:6" x14ac:dyDescent="0.3">
      <c r="A685" s="1">
        <v>837</v>
      </c>
      <c r="B685" t="s">
        <v>9</v>
      </c>
      <c r="C685" t="s">
        <v>667</v>
      </c>
      <c r="D685" t="s">
        <v>3399</v>
      </c>
      <c r="E685" t="s">
        <v>4069</v>
      </c>
      <c r="F685" s="2" t="s">
        <v>7300</v>
      </c>
    </row>
    <row r="686" spans="1:6" x14ac:dyDescent="0.3">
      <c r="A686" s="1">
        <v>838</v>
      </c>
      <c r="B686" t="s">
        <v>14</v>
      </c>
      <c r="C686" t="s">
        <v>668</v>
      </c>
      <c r="D686" t="s">
        <v>3379</v>
      </c>
      <c r="E686" t="s">
        <v>4070</v>
      </c>
      <c r="F686" s="2" t="s">
        <v>7301</v>
      </c>
    </row>
    <row r="687" spans="1:6" x14ac:dyDescent="0.3">
      <c r="A687" s="1">
        <v>839</v>
      </c>
      <c r="B687" t="s">
        <v>8</v>
      </c>
      <c r="C687" t="s">
        <v>669</v>
      </c>
      <c r="D687" t="s">
        <v>3439</v>
      </c>
      <c r="E687" t="s">
        <v>4071</v>
      </c>
      <c r="F687" s="2" t="s">
        <v>7302</v>
      </c>
    </row>
    <row r="688" spans="1:6" x14ac:dyDescent="0.3">
      <c r="A688" s="1">
        <v>842</v>
      </c>
      <c r="B688" t="s">
        <v>8</v>
      </c>
      <c r="C688" t="s">
        <v>670</v>
      </c>
      <c r="D688" t="s">
        <v>3386</v>
      </c>
      <c r="E688" t="s">
        <v>4072</v>
      </c>
      <c r="F688" s="2" t="s">
        <v>7303</v>
      </c>
    </row>
    <row r="689" spans="1:6" x14ac:dyDescent="0.3">
      <c r="A689" s="1">
        <v>843</v>
      </c>
      <c r="B689" t="s">
        <v>13</v>
      </c>
      <c r="C689" t="s">
        <v>671</v>
      </c>
      <c r="D689" t="s">
        <v>3383</v>
      </c>
      <c r="E689" t="s">
        <v>4073</v>
      </c>
      <c r="F689" s="2" t="s">
        <v>7304</v>
      </c>
    </row>
    <row r="690" spans="1:6" x14ac:dyDescent="0.3">
      <c r="A690" s="1">
        <v>844</v>
      </c>
      <c r="B690" t="s">
        <v>15</v>
      </c>
      <c r="C690" t="s">
        <v>672</v>
      </c>
      <c r="D690" t="s">
        <v>3378</v>
      </c>
      <c r="E690" t="s">
        <v>4074</v>
      </c>
      <c r="F690" s="2" t="s">
        <v>7305</v>
      </c>
    </row>
    <row r="691" spans="1:6" x14ac:dyDescent="0.3">
      <c r="A691" s="1">
        <v>845</v>
      </c>
      <c r="B691" t="s">
        <v>10</v>
      </c>
      <c r="C691" t="s">
        <v>673</v>
      </c>
      <c r="D691" t="s">
        <v>3409</v>
      </c>
      <c r="E691" t="s">
        <v>4075</v>
      </c>
      <c r="F691" s="2" t="s">
        <v>7306</v>
      </c>
    </row>
    <row r="692" spans="1:6" x14ac:dyDescent="0.3">
      <c r="A692" s="1">
        <v>846</v>
      </c>
      <c r="B692" t="s">
        <v>15</v>
      </c>
      <c r="C692" t="s">
        <v>674</v>
      </c>
      <c r="D692" t="s">
        <v>3384</v>
      </c>
      <c r="E692" t="s">
        <v>4076</v>
      </c>
      <c r="F692" s="2" t="s">
        <v>7307</v>
      </c>
    </row>
    <row r="693" spans="1:6" x14ac:dyDescent="0.3">
      <c r="A693" s="1">
        <v>847</v>
      </c>
      <c r="B693" t="s">
        <v>15</v>
      </c>
      <c r="C693" t="s">
        <v>675</v>
      </c>
      <c r="D693" t="s">
        <v>3384</v>
      </c>
      <c r="E693" t="s">
        <v>4077</v>
      </c>
      <c r="F693" s="2" t="s">
        <v>7308</v>
      </c>
    </row>
    <row r="694" spans="1:6" x14ac:dyDescent="0.3">
      <c r="A694" s="1">
        <v>848</v>
      </c>
      <c r="B694" t="s">
        <v>10</v>
      </c>
      <c r="C694" t="s">
        <v>676</v>
      </c>
      <c r="D694" t="s">
        <v>3385</v>
      </c>
      <c r="E694" t="s">
        <v>4078</v>
      </c>
      <c r="F694" s="2" t="s">
        <v>7309</v>
      </c>
    </row>
    <row r="695" spans="1:6" x14ac:dyDescent="0.3">
      <c r="A695" s="1">
        <v>849</v>
      </c>
      <c r="B695" t="s">
        <v>15</v>
      </c>
      <c r="C695" t="s">
        <v>307</v>
      </c>
      <c r="D695" t="s">
        <v>3378</v>
      </c>
      <c r="E695" t="s">
        <v>4079</v>
      </c>
      <c r="F695" s="2" t="s">
        <v>7310</v>
      </c>
    </row>
    <row r="696" spans="1:6" x14ac:dyDescent="0.3">
      <c r="A696" s="1">
        <v>850</v>
      </c>
      <c r="B696" t="s">
        <v>15</v>
      </c>
      <c r="C696" t="s">
        <v>307</v>
      </c>
      <c r="D696" t="s">
        <v>3378</v>
      </c>
      <c r="E696" t="s">
        <v>4080</v>
      </c>
      <c r="F696" s="2" t="s">
        <v>7311</v>
      </c>
    </row>
    <row r="697" spans="1:6" x14ac:dyDescent="0.3">
      <c r="A697" s="1">
        <v>851</v>
      </c>
      <c r="B697" t="s">
        <v>9</v>
      </c>
      <c r="C697" t="s">
        <v>677</v>
      </c>
      <c r="D697" t="s">
        <v>3379</v>
      </c>
      <c r="E697" t="s">
        <v>3752</v>
      </c>
      <c r="F697" s="2" t="s">
        <v>7312</v>
      </c>
    </row>
    <row r="698" spans="1:6" x14ac:dyDescent="0.3">
      <c r="A698" s="1">
        <v>852</v>
      </c>
      <c r="B698" t="s">
        <v>15</v>
      </c>
      <c r="C698" t="s">
        <v>678</v>
      </c>
      <c r="D698" t="s">
        <v>3378</v>
      </c>
      <c r="E698" t="s">
        <v>4081</v>
      </c>
      <c r="F698" s="2" t="s">
        <v>7313</v>
      </c>
    </row>
    <row r="699" spans="1:6" x14ac:dyDescent="0.3">
      <c r="A699" s="1">
        <v>853</v>
      </c>
      <c r="B699" t="s">
        <v>9</v>
      </c>
      <c r="C699" t="s">
        <v>679</v>
      </c>
      <c r="D699" t="s">
        <v>3379</v>
      </c>
      <c r="E699" t="s">
        <v>4082</v>
      </c>
      <c r="F699" s="2" t="s">
        <v>7314</v>
      </c>
    </row>
    <row r="700" spans="1:6" x14ac:dyDescent="0.3">
      <c r="A700" s="1">
        <v>854</v>
      </c>
      <c r="B700" t="s">
        <v>14</v>
      </c>
      <c r="C700" t="s">
        <v>457</v>
      </c>
      <c r="D700" t="s">
        <v>3378</v>
      </c>
      <c r="E700" t="s">
        <v>4083</v>
      </c>
      <c r="F700" s="2" t="s">
        <v>7315</v>
      </c>
    </row>
    <row r="701" spans="1:6" x14ac:dyDescent="0.3">
      <c r="A701" s="1">
        <v>855</v>
      </c>
      <c r="B701" t="s">
        <v>10</v>
      </c>
      <c r="C701" t="s">
        <v>680</v>
      </c>
      <c r="D701" t="s">
        <v>3382</v>
      </c>
      <c r="E701" t="s">
        <v>4084</v>
      </c>
      <c r="F701" s="2" t="s">
        <v>7316</v>
      </c>
    </row>
    <row r="702" spans="1:6" x14ac:dyDescent="0.3">
      <c r="A702" s="1">
        <v>856</v>
      </c>
      <c r="B702" t="s">
        <v>7</v>
      </c>
      <c r="C702" t="s">
        <v>393</v>
      </c>
      <c r="D702" t="s">
        <v>3436</v>
      </c>
      <c r="E702" t="s">
        <v>4085</v>
      </c>
      <c r="F702" s="2" t="s">
        <v>7317</v>
      </c>
    </row>
    <row r="703" spans="1:6" x14ac:dyDescent="0.3">
      <c r="A703" s="1">
        <v>857</v>
      </c>
      <c r="B703" t="s">
        <v>9</v>
      </c>
      <c r="C703" t="s">
        <v>681</v>
      </c>
      <c r="D703" t="s">
        <v>3379</v>
      </c>
      <c r="E703" t="s">
        <v>4086</v>
      </c>
      <c r="F703" s="2" t="s">
        <v>7318</v>
      </c>
    </row>
    <row r="704" spans="1:6" x14ac:dyDescent="0.3">
      <c r="A704" s="1">
        <v>858</v>
      </c>
      <c r="B704" t="s">
        <v>14</v>
      </c>
      <c r="C704" t="s">
        <v>682</v>
      </c>
      <c r="D704" t="s">
        <v>3379</v>
      </c>
      <c r="E704" t="s">
        <v>4087</v>
      </c>
      <c r="F704" s="2" t="s">
        <v>7319</v>
      </c>
    </row>
    <row r="705" spans="1:6" x14ac:dyDescent="0.3">
      <c r="A705" s="1">
        <v>859</v>
      </c>
      <c r="B705" t="s">
        <v>10</v>
      </c>
      <c r="C705" t="s">
        <v>683</v>
      </c>
      <c r="D705" t="s">
        <v>3383</v>
      </c>
      <c r="E705" t="s">
        <v>4088</v>
      </c>
      <c r="F705" s="2" t="s">
        <v>7320</v>
      </c>
    </row>
    <row r="706" spans="1:6" x14ac:dyDescent="0.3">
      <c r="A706" s="1">
        <v>862</v>
      </c>
      <c r="B706" t="s">
        <v>14</v>
      </c>
      <c r="C706" t="s">
        <v>684</v>
      </c>
      <c r="D706" t="s">
        <v>3417</v>
      </c>
      <c r="E706" t="s">
        <v>4089</v>
      </c>
      <c r="F706" s="2" t="s">
        <v>7321</v>
      </c>
    </row>
    <row r="707" spans="1:6" x14ac:dyDescent="0.3">
      <c r="A707" s="1">
        <v>863</v>
      </c>
      <c r="B707" t="s">
        <v>15</v>
      </c>
      <c r="C707" t="s">
        <v>685</v>
      </c>
      <c r="D707" t="s">
        <v>3379</v>
      </c>
      <c r="E707" t="s">
        <v>4090</v>
      </c>
      <c r="F707" s="2" t="s">
        <v>7322</v>
      </c>
    </row>
    <row r="708" spans="1:6" x14ac:dyDescent="0.3">
      <c r="A708" s="1">
        <v>864</v>
      </c>
      <c r="B708" t="s">
        <v>10</v>
      </c>
      <c r="C708" t="s">
        <v>686</v>
      </c>
      <c r="D708" t="s">
        <v>3378</v>
      </c>
      <c r="E708" t="s">
        <v>4091</v>
      </c>
      <c r="F708" s="2" t="s">
        <v>7323</v>
      </c>
    </row>
    <row r="709" spans="1:6" x14ac:dyDescent="0.3">
      <c r="A709" s="1">
        <v>865</v>
      </c>
      <c r="B709" t="s">
        <v>13</v>
      </c>
      <c r="C709" t="s">
        <v>687</v>
      </c>
      <c r="D709" t="s">
        <v>3388</v>
      </c>
      <c r="E709" t="s">
        <v>4092</v>
      </c>
      <c r="F709" s="2" t="s">
        <v>7324</v>
      </c>
    </row>
    <row r="710" spans="1:6" x14ac:dyDescent="0.3">
      <c r="A710" s="1">
        <v>866</v>
      </c>
      <c r="B710" t="s">
        <v>14</v>
      </c>
      <c r="C710" t="s">
        <v>688</v>
      </c>
      <c r="D710" t="s">
        <v>3379</v>
      </c>
      <c r="E710" t="s">
        <v>4093</v>
      </c>
      <c r="F710" s="2" t="s">
        <v>7325</v>
      </c>
    </row>
    <row r="711" spans="1:6" x14ac:dyDescent="0.3">
      <c r="A711" s="1">
        <v>867</v>
      </c>
      <c r="B711" t="s">
        <v>10</v>
      </c>
      <c r="C711" t="s">
        <v>689</v>
      </c>
      <c r="D711" t="s">
        <v>3390</v>
      </c>
      <c r="E711" t="s">
        <v>4094</v>
      </c>
      <c r="F711" s="2" t="s">
        <v>7326</v>
      </c>
    </row>
    <row r="712" spans="1:6" x14ac:dyDescent="0.3">
      <c r="A712" s="1">
        <v>868</v>
      </c>
      <c r="B712" t="s">
        <v>15</v>
      </c>
      <c r="C712" t="s">
        <v>690</v>
      </c>
      <c r="D712" t="s">
        <v>3378</v>
      </c>
      <c r="E712" t="s">
        <v>4095</v>
      </c>
      <c r="F712" s="2" t="s">
        <v>7327</v>
      </c>
    </row>
    <row r="713" spans="1:6" x14ac:dyDescent="0.3">
      <c r="A713" s="1">
        <v>869</v>
      </c>
      <c r="B713" t="s">
        <v>11</v>
      </c>
      <c r="C713" t="s">
        <v>691</v>
      </c>
      <c r="D713" t="s">
        <v>3398</v>
      </c>
      <c r="E713" t="s">
        <v>4096</v>
      </c>
      <c r="F713" s="2" t="s">
        <v>7328</v>
      </c>
    </row>
    <row r="714" spans="1:6" x14ac:dyDescent="0.3">
      <c r="A714" s="1">
        <v>871</v>
      </c>
      <c r="B714" t="s">
        <v>11</v>
      </c>
      <c r="C714" t="s">
        <v>692</v>
      </c>
      <c r="D714" t="s">
        <v>3423</v>
      </c>
      <c r="E714" t="s">
        <v>4097</v>
      </c>
      <c r="F714" s="2" t="s">
        <v>7329</v>
      </c>
    </row>
    <row r="715" spans="1:6" x14ac:dyDescent="0.3">
      <c r="A715" s="1">
        <v>872</v>
      </c>
      <c r="B715" t="s">
        <v>15</v>
      </c>
      <c r="C715" t="s">
        <v>253</v>
      </c>
      <c r="D715" t="s">
        <v>3378</v>
      </c>
      <c r="E715" t="s">
        <v>4098</v>
      </c>
      <c r="F715" s="2" t="s">
        <v>7330</v>
      </c>
    </row>
    <row r="716" spans="1:6" x14ac:dyDescent="0.3">
      <c r="A716" s="1">
        <v>873</v>
      </c>
      <c r="B716" t="s">
        <v>15</v>
      </c>
      <c r="C716" t="s">
        <v>693</v>
      </c>
      <c r="D716" t="s">
        <v>3379</v>
      </c>
      <c r="E716" t="s">
        <v>4099</v>
      </c>
      <c r="F716" s="2" t="s">
        <v>7331</v>
      </c>
    </row>
    <row r="717" spans="1:6" x14ac:dyDescent="0.3">
      <c r="A717" s="1">
        <v>874</v>
      </c>
      <c r="B717" t="s">
        <v>9</v>
      </c>
      <c r="C717" t="s">
        <v>694</v>
      </c>
      <c r="D717" t="s">
        <v>3395</v>
      </c>
      <c r="E717" t="s">
        <v>4100</v>
      </c>
      <c r="F717" s="2" t="s">
        <v>7332</v>
      </c>
    </row>
    <row r="718" spans="1:6" x14ac:dyDescent="0.3">
      <c r="A718" s="1">
        <v>875</v>
      </c>
      <c r="B718" t="s">
        <v>14</v>
      </c>
      <c r="C718" t="s">
        <v>695</v>
      </c>
      <c r="D718" t="s">
        <v>3398</v>
      </c>
      <c r="E718" t="s">
        <v>4101</v>
      </c>
      <c r="F718" s="2" t="s">
        <v>7333</v>
      </c>
    </row>
    <row r="719" spans="1:6" x14ac:dyDescent="0.3">
      <c r="A719" s="1">
        <v>876</v>
      </c>
      <c r="B719" t="s">
        <v>15</v>
      </c>
      <c r="C719" t="s">
        <v>696</v>
      </c>
      <c r="D719" t="s">
        <v>3380</v>
      </c>
      <c r="E719">
        <v>0</v>
      </c>
      <c r="F719" s="2" t="s">
        <v>7334</v>
      </c>
    </row>
    <row r="720" spans="1:6" x14ac:dyDescent="0.3">
      <c r="A720" s="1">
        <v>877</v>
      </c>
      <c r="B720" t="s">
        <v>13</v>
      </c>
      <c r="C720" t="s">
        <v>697</v>
      </c>
      <c r="D720" t="s">
        <v>3444</v>
      </c>
      <c r="E720" t="s">
        <v>4102</v>
      </c>
      <c r="F720" s="2" t="s">
        <v>7335</v>
      </c>
    </row>
    <row r="721" spans="1:6" x14ac:dyDescent="0.3">
      <c r="A721" s="1">
        <v>878</v>
      </c>
      <c r="B721" t="s">
        <v>14</v>
      </c>
      <c r="C721" t="s">
        <v>698</v>
      </c>
      <c r="D721" t="s">
        <v>3379</v>
      </c>
      <c r="E721" t="s">
        <v>4103</v>
      </c>
      <c r="F721" s="2" t="s">
        <v>7336</v>
      </c>
    </row>
    <row r="722" spans="1:6" x14ac:dyDescent="0.3">
      <c r="A722" s="1">
        <v>879</v>
      </c>
      <c r="B722" t="s">
        <v>9</v>
      </c>
      <c r="C722" t="s">
        <v>699</v>
      </c>
      <c r="D722" t="s">
        <v>3390</v>
      </c>
      <c r="E722" t="s">
        <v>4104</v>
      </c>
      <c r="F722" s="2" t="s">
        <v>7337</v>
      </c>
    </row>
    <row r="723" spans="1:6" x14ac:dyDescent="0.3">
      <c r="A723" s="1">
        <v>881</v>
      </c>
      <c r="B723" t="s">
        <v>8</v>
      </c>
      <c r="C723" t="s">
        <v>700</v>
      </c>
      <c r="D723" t="s">
        <v>3418</v>
      </c>
      <c r="E723" t="s">
        <v>4105</v>
      </c>
      <c r="F723" s="2" t="s">
        <v>7338</v>
      </c>
    </row>
    <row r="724" spans="1:6" x14ac:dyDescent="0.3">
      <c r="A724" s="1">
        <v>882</v>
      </c>
      <c r="B724" t="s">
        <v>14</v>
      </c>
      <c r="C724" t="s">
        <v>701</v>
      </c>
      <c r="D724" t="s">
        <v>3378</v>
      </c>
      <c r="E724" t="s">
        <v>4106</v>
      </c>
      <c r="F724" s="2" t="s">
        <v>7339</v>
      </c>
    </row>
    <row r="725" spans="1:6" x14ac:dyDescent="0.3">
      <c r="A725" s="1">
        <v>883</v>
      </c>
      <c r="B725" t="s">
        <v>13</v>
      </c>
      <c r="C725" t="s">
        <v>702</v>
      </c>
      <c r="D725" t="s">
        <v>3398</v>
      </c>
      <c r="E725" t="s">
        <v>4107</v>
      </c>
      <c r="F725" s="2" t="s">
        <v>7340</v>
      </c>
    </row>
    <row r="726" spans="1:6" x14ac:dyDescent="0.3">
      <c r="A726" s="1">
        <v>884</v>
      </c>
      <c r="B726" t="s">
        <v>14</v>
      </c>
      <c r="C726" t="s">
        <v>703</v>
      </c>
      <c r="D726" t="s">
        <v>3379</v>
      </c>
      <c r="E726" t="s">
        <v>4108</v>
      </c>
      <c r="F726" s="2" t="s">
        <v>7341</v>
      </c>
    </row>
    <row r="727" spans="1:6" x14ac:dyDescent="0.3">
      <c r="A727" s="1">
        <v>885</v>
      </c>
      <c r="B727" t="s">
        <v>14</v>
      </c>
      <c r="C727" t="s">
        <v>316</v>
      </c>
      <c r="D727" t="s">
        <v>3379</v>
      </c>
      <c r="E727" t="s">
        <v>3797</v>
      </c>
      <c r="F727" s="2" t="s">
        <v>7342</v>
      </c>
    </row>
    <row r="728" spans="1:6" x14ac:dyDescent="0.3">
      <c r="A728" s="1">
        <v>886</v>
      </c>
      <c r="B728" t="s">
        <v>15</v>
      </c>
      <c r="C728" t="s">
        <v>704</v>
      </c>
      <c r="D728" t="s">
        <v>3378</v>
      </c>
      <c r="E728" t="s">
        <v>4109</v>
      </c>
      <c r="F728" s="2" t="s">
        <v>7343</v>
      </c>
    </row>
    <row r="729" spans="1:6" x14ac:dyDescent="0.3">
      <c r="A729" s="1">
        <v>887</v>
      </c>
      <c r="B729" t="s">
        <v>15</v>
      </c>
      <c r="C729" t="s">
        <v>316</v>
      </c>
      <c r="D729" t="s">
        <v>3378</v>
      </c>
      <c r="E729" t="s">
        <v>4045</v>
      </c>
      <c r="F729" s="2" t="s">
        <v>7344</v>
      </c>
    </row>
    <row r="730" spans="1:6" x14ac:dyDescent="0.3">
      <c r="A730" s="1">
        <v>888</v>
      </c>
      <c r="B730" t="s">
        <v>14</v>
      </c>
      <c r="C730" t="s">
        <v>705</v>
      </c>
      <c r="D730" t="s">
        <v>3379</v>
      </c>
      <c r="E730" t="s">
        <v>4110</v>
      </c>
      <c r="F730" s="2" t="s">
        <v>7345</v>
      </c>
    </row>
    <row r="731" spans="1:6" x14ac:dyDescent="0.3">
      <c r="A731" s="1">
        <v>889</v>
      </c>
      <c r="B731" t="s">
        <v>8</v>
      </c>
      <c r="C731" t="s">
        <v>706</v>
      </c>
      <c r="D731" t="s">
        <v>3445</v>
      </c>
      <c r="E731" t="s">
        <v>4111</v>
      </c>
      <c r="F731" s="2" t="s">
        <v>7346</v>
      </c>
    </row>
    <row r="732" spans="1:6" x14ac:dyDescent="0.3">
      <c r="A732" s="1">
        <v>891</v>
      </c>
      <c r="B732" t="s">
        <v>13</v>
      </c>
      <c r="C732" t="s">
        <v>707</v>
      </c>
      <c r="D732" t="s">
        <v>3383</v>
      </c>
      <c r="E732" t="s">
        <v>4112</v>
      </c>
      <c r="F732" s="2" t="s">
        <v>7347</v>
      </c>
    </row>
    <row r="733" spans="1:6" x14ac:dyDescent="0.3">
      <c r="A733" s="1">
        <v>892</v>
      </c>
      <c r="B733" t="s">
        <v>9</v>
      </c>
      <c r="C733" t="s">
        <v>708</v>
      </c>
      <c r="D733" t="s">
        <v>3408</v>
      </c>
      <c r="E733" t="s">
        <v>4113</v>
      </c>
      <c r="F733" s="2" t="s">
        <v>7348</v>
      </c>
    </row>
    <row r="734" spans="1:6" x14ac:dyDescent="0.3">
      <c r="A734" s="1">
        <v>893</v>
      </c>
      <c r="B734" t="s">
        <v>10</v>
      </c>
      <c r="C734" t="s">
        <v>709</v>
      </c>
      <c r="D734" t="s">
        <v>3400</v>
      </c>
      <c r="E734" t="s">
        <v>4114</v>
      </c>
      <c r="F734" s="2" t="s">
        <v>7349</v>
      </c>
    </row>
    <row r="735" spans="1:6" x14ac:dyDescent="0.3">
      <c r="A735" s="1">
        <v>894</v>
      </c>
      <c r="B735" t="s">
        <v>10</v>
      </c>
      <c r="C735" t="s">
        <v>710</v>
      </c>
      <c r="D735" t="s">
        <v>3389</v>
      </c>
      <c r="E735" t="s">
        <v>4115</v>
      </c>
      <c r="F735" s="2" t="s">
        <v>7350</v>
      </c>
    </row>
    <row r="736" spans="1:6" x14ac:dyDescent="0.3">
      <c r="A736" s="1">
        <v>895</v>
      </c>
      <c r="B736" t="s">
        <v>14</v>
      </c>
      <c r="C736" t="s">
        <v>668</v>
      </c>
      <c r="D736" t="s">
        <v>3379</v>
      </c>
      <c r="E736" t="s">
        <v>4116</v>
      </c>
      <c r="F736" s="2" t="s">
        <v>7351</v>
      </c>
    </row>
    <row r="737" spans="1:6" x14ac:dyDescent="0.3">
      <c r="A737" s="1">
        <v>896</v>
      </c>
      <c r="B737" t="s">
        <v>13</v>
      </c>
      <c r="C737" t="s">
        <v>711</v>
      </c>
      <c r="D737" t="s">
        <v>3407</v>
      </c>
      <c r="E737" t="s">
        <v>4117</v>
      </c>
      <c r="F737" s="2" t="s">
        <v>7352</v>
      </c>
    </row>
    <row r="738" spans="1:6" x14ac:dyDescent="0.3">
      <c r="A738" s="1">
        <v>897</v>
      </c>
      <c r="B738" t="s">
        <v>11</v>
      </c>
      <c r="C738" t="s">
        <v>712</v>
      </c>
      <c r="D738" t="s">
        <v>3404</v>
      </c>
      <c r="E738" t="s">
        <v>4118</v>
      </c>
      <c r="F738" s="2" t="s">
        <v>7353</v>
      </c>
    </row>
    <row r="739" spans="1:6" x14ac:dyDescent="0.3">
      <c r="A739" s="1">
        <v>898</v>
      </c>
      <c r="B739" t="s">
        <v>13</v>
      </c>
      <c r="C739" t="s">
        <v>713</v>
      </c>
      <c r="D739" t="s">
        <v>3381</v>
      </c>
      <c r="E739" t="s">
        <v>4119</v>
      </c>
      <c r="F739" s="2" t="s">
        <v>7354</v>
      </c>
    </row>
    <row r="740" spans="1:6" x14ac:dyDescent="0.3">
      <c r="A740" s="1">
        <v>899</v>
      </c>
      <c r="B740" t="s">
        <v>8</v>
      </c>
      <c r="C740" t="s">
        <v>714</v>
      </c>
      <c r="D740" t="s">
        <v>3384</v>
      </c>
      <c r="E740" t="s">
        <v>4120</v>
      </c>
      <c r="F740" s="2" t="s">
        <v>7355</v>
      </c>
    </row>
    <row r="741" spans="1:6" x14ac:dyDescent="0.3">
      <c r="A741" s="1">
        <v>900</v>
      </c>
      <c r="B741" t="s">
        <v>15</v>
      </c>
      <c r="C741" t="s">
        <v>715</v>
      </c>
      <c r="D741" t="s">
        <v>3384</v>
      </c>
      <c r="E741" t="s">
        <v>4121</v>
      </c>
      <c r="F741" s="2" t="s">
        <v>7356</v>
      </c>
    </row>
    <row r="742" spans="1:6" x14ac:dyDescent="0.3">
      <c r="A742" s="1">
        <v>901</v>
      </c>
      <c r="B742" t="s">
        <v>10</v>
      </c>
      <c r="C742" t="s">
        <v>716</v>
      </c>
      <c r="D742" t="s">
        <v>3387</v>
      </c>
      <c r="E742" t="s">
        <v>4122</v>
      </c>
      <c r="F742" s="2" t="s">
        <v>7357</v>
      </c>
    </row>
    <row r="743" spans="1:6" x14ac:dyDescent="0.3">
      <c r="A743" s="1">
        <v>902</v>
      </c>
      <c r="B743" t="s">
        <v>15</v>
      </c>
      <c r="C743" t="s">
        <v>717</v>
      </c>
      <c r="D743" t="s">
        <v>3378</v>
      </c>
      <c r="E743" t="s">
        <v>4123</v>
      </c>
      <c r="F743" s="2" t="s">
        <v>7358</v>
      </c>
    </row>
    <row r="744" spans="1:6" x14ac:dyDescent="0.3">
      <c r="A744" s="1">
        <v>903</v>
      </c>
      <c r="B744" t="s">
        <v>9</v>
      </c>
      <c r="C744" t="s">
        <v>718</v>
      </c>
      <c r="D744" t="s">
        <v>3378</v>
      </c>
      <c r="E744" t="s">
        <v>4124</v>
      </c>
      <c r="F744" s="2" t="s">
        <v>7359</v>
      </c>
    </row>
    <row r="745" spans="1:6" x14ac:dyDescent="0.3">
      <c r="A745" s="1">
        <v>904</v>
      </c>
      <c r="B745" t="s">
        <v>10</v>
      </c>
      <c r="C745" t="s">
        <v>719</v>
      </c>
      <c r="D745" t="s">
        <v>3378</v>
      </c>
      <c r="E745" t="s">
        <v>4125</v>
      </c>
      <c r="F745" s="2" t="s">
        <v>7360</v>
      </c>
    </row>
    <row r="746" spans="1:6" x14ac:dyDescent="0.3">
      <c r="A746" s="1">
        <v>905</v>
      </c>
      <c r="B746" t="s">
        <v>7</v>
      </c>
      <c r="C746" t="s">
        <v>720</v>
      </c>
      <c r="D746" t="s">
        <v>3403</v>
      </c>
      <c r="E746" t="s">
        <v>4126</v>
      </c>
      <c r="F746" s="2" t="s">
        <v>7361</v>
      </c>
    </row>
    <row r="747" spans="1:6" x14ac:dyDescent="0.3">
      <c r="A747" s="1">
        <v>906</v>
      </c>
      <c r="B747" t="s">
        <v>9</v>
      </c>
      <c r="C747" t="s">
        <v>721</v>
      </c>
      <c r="D747" t="s">
        <v>3383</v>
      </c>
      <c r="E747" t="s">
        <v>4127</v>
      </c>
      <c r="F747" s="2" t="s">
        <v>7362</v>
      </c>
    </row>
    <row r="748" spans="1:6" x14ac:dyDescent="0.3">
      <c r="A748" s="1">
        <v>907</v>
      </c>
      <c r="B748" t="s">
        <v>15</v>
      </c>
      <c r="C748" t="s">
        <v>722</v>
      </c>
      <c r="D748" t="s">
        <v>3379</v>
      </c>
      <c r="E748" t="s">
        <v>4128</v>
      </c>
      <c r="F748" s="2" t="s">
        <v>7363</v>
      </c>
    </row>
    <row r="749" spans="1:6" x14ac:dyDescent="0.3">
      <c r="A749" s="1">
        <v>908</v>
      </c>
      <c r="B749" t="s">
        <v>15</v>
      </c>
      <c r="C749" t="s">
        <v>723</v>
      </c>
      <c r="D749" t="s">
        <v>3384</v>
      </c>
      <c r="E749" t="s">
        <v>4129</v>
      </c>
      <c r="F749" s="2" t="s">
        <v>7364</v>
      </c>
    </row>
    <row r="750" spans="1:6" x14ac:dyDescent="0.3">
      <c r="A750" s="1">
        <v>909</v>
      </c>
      <c r="B750" t="s">
        <v>11</v>
      </c>
      <c r="C750" t="s">
        <v>724</v>
      </c>
      <c r="D750" t="s">
        <v>3425</v>
      </c>
      <c r="E750" t="s">
        <v>4130</v>
      </c>
      <c r="F750" s="2" t="s">
        <v>7365</v>
      </c>
    </row>
    <row r="751" spans="1:6" x14ac:dyDescent="0.3">
      <c r="A751" s="1">
        <v>911</v>
      </c>
      <c r="B751" t="s">
        <v>12</v>
      </c>
      <c r="C751" t="s">
        <v>725</v>
      </c>
      <c r="D751" t="s">
        <v>3411</v>
      </c>
      <c r="E751" t="s">
        <v>4131</v>
      </c>
      <c r="F751" s="2" t="s">
        <v>7366</v>
      </c>
    </row>
    <row r="752" spans="1:6" x14ac:dyDescent="0.3">
      <c r="A752" s="1">
        <v>912</v>
      </c>
      <c r="B752" t="s">
        <v>15</v>
      </c>
      <c r="C752" t="s">
        <v>726</v>
      </c>
      <c r="D752" t="s">
        <v>3378</v>
      </c>
      <c r="E752" t="s">
        <v>4132</v>
      </c>
      <c r="F752" s="2" t="s">
        <v>7367</v>
      </c>
    </row>
    <row r="753" spans="1:6" x14ac:dyDescent="0.3">
      <c r="A753" s="1">
        <v>913</v>
      </c>
      <c r="B753" t="s">
        <v>15</v>
      </c>
      <c r="C753" t="s">
        <v>727</v>
      </c>
      <c r="D753" t="s">
        <v>3378</v>
      </c>
      <c r="E753" t="s">
        <v>4133</v>
      </c>
      <c r="F753" s="2" t="s">
        <v>7368</v>
      </c>
    </row>
    <row r="754" spans="1:6" x14ac:dyDescent="0.3">
      <c r="A754" s="1">
        <v>914</v>
      </c>
      <c r="B754" t="s">
        <v>15</v>
      </c>
      <c r="C754" t="s">
        <v>728</v>
      </c>
      <c r="D754" t="s">
        <v>3378</v>
      </c>
      <c r="E754" t="s">
        <v>4134</v>
      </c>
      <c r="F754" s="2" t="s">
        <v>7369</v>
      </c>
    </row>
    <row r="755" spans="1:6" x14ac:dyDescent="0.3">
      <c r="A755" s="1">
        <v>915</v>
      </c>
      <c r="B755" t="s">
        <v>14</v>
      </c>
      <c r="C755" t="s">
        <v>729</v>
      </c>
      <c r="D755" t="s">
        <v>3378</v>
      </c>
      <c r="E755" t="s">
        <v>4135</v>
      </c>
      <c r="F755" s="2" t="s">
        <v>7370</v>
      </c>
    </row>
    <row r="756" spans="1:6" x14ac:dyDescent="0.3">
      <c r="A756" s="1">
        <v>916</v>
      </c>
      <c r="B756" t="s">
        <v>14</v>
      </c>
      <c r="C756" t="s">
        <v>730</v>
      </c>
      <c r="D756" t="s">
        <v>3378</v>
      </c>
      <c r="E756" t="s">
        <v>4136</v>
      </c>
      <c r="F756" s="2" t="s">
        <v>7371</v>
      </c>
    </row>
    <row r="757" spans="1:6" x14ac:dyDescent="0.3">
      <c r="A757" s="1">
        <v>917</v>
      </c>
      <c r="B757" t="s">
        <v>15</v>
      </c>
      <c r="C757" t="s">
        <v>731</v>
      </c>
      <c r="D757" t="s">
        <v>3378</v>
      </c>
      <c r="E757" t="s">
        <v>4137</v>
      </c>
      <c r="F757" s="2" t="s">
        <v>7372</v>
      </c>
    </row>
    <row r="758" spans="1:6" x14ac:dyDescent="0.3">
      <c r="A758" s="1">
        <v>918</v>
      </c>
      <c r="B758" t="s">
        <v>13</v>
      </c>
      <c r="C758" t="s">
        <v>732</v>
      </c>
      <c r="D758" t="s">
        <v>3399</v>
      </c>
      <c r="E758" t="s">
        <v>4138</v>
      </c>
      <c r="F758" s="2" t="s">
        <v>7373</v>
      </c>
    </row>
    <row r="759" spans="1:6" x14ac:dyDescent="0.3">
      <c r="A759" s="1">
        <v>919</v>
      </c>
      <c r="B759" t="s">
        <v>11</v>
      </c>
      <c r="C759" t="s">
        <v>733</v>
      </c>
      <c r="D759" t="s">
        <v>3397</v>
      </c>
      <c r="E759" t="s">
        <v>4139</v>
      </c>
      <c r="F759" s="2" t="s">
        <v>7374</v>
      </c>
    </row>
    <row r="760" spans="1:6" x14ac:dyDescent="0.3">
      <c r="A760" s="1">
        <v>920</v>
      </c>
      <c r="B760" t="s">
        <v>14</v>
      </c>
      <c r="C760" t="s">
        <v>730</v>
      </c>
      <c r="D760" t="s">
        <v>3378</v>
      </c>
      <c r="E760" t="s">
        <v>4136</v>
      </c>
      <c r="F760" s="2" t="s">
        <v>7375</v>
      </c>
    </row>
    <row r="761" spans="1:6" x14ac:dyDescent="0.3">
      <c r="A761" s="1">
        <v>924</v>
      </c>
      <c r="B761" t="s">
        <v>11</v>
      </c>
      <c r="C761" t="s">
        <v>734</v>
      </c>
      <c r="D761" t="s">
        <v>3381</v>
      </c>
      <c r="E761" t="s">
        <v>4140</v>
      </c>
      <c r="F761" s="2" t="s">
        <v>7376</v>
      </c>
    </row>
    <row r="762" spans="1:6" x14ac:dyDescent="0.3">
      <c r="A762" s="1">
        <v>925</v>
      </c>
      <c r="B762" t="s">
        <v>12</v>
      </c>
      <c r="C762" t="s">
        <v>735</v>
      </c>
      <c r="D762" t="s">
        <v>3387</v>
      </c>
      <c r="E762" t="s">
        <v>4141</v>
      </c>
      <c r="F762" s="2" t="s">
        <v>7377</v>
      </c>
    </row>
    <row r="763" spans="1:6" x14ac:dyDescent="0.3">
      <c r="A763" s="1">
        <v>926</v>
      </c>
      <c r="B763" t="s">
        <v>10</v>
      </c>
      <c r="C763" t="s">
        <v>736</v>
      </c>
      <c r="D763" t="s">
        <v>3378</v>
      </c>
      <c r="E763" t="s">
        <v>4142</v>
      </c>
      <c r="F763" s="2" t="s">
        <v>7378</v>
      </c>
    </row>
    <row r="764" spans="1:6" x14ac:dyDescent="0.3">
      <c r="A764" s="1">
        <v>927</v>
      </c>
      <c r="B764" t="s">
        <v>14</v>
      </c>
      <c r="C764" t="s">
        <v>175</v>
      </c>
      <c r="D764" t="s">
        <v>3379</v>
      </c>
      <c r="E764" t="s">
        <v>4143</v>
      </c>
      <c r="F764" s="2" t="s">
        <v>7379</v>
      </c>
    </row>
    <row r="765" spans="1:6" x14ac:dyDescent="0.3">
      <c r="A765" s="1">
        <v>928</v>
      </c>
      <c r="B765" t="s">
        <v>8</v>
      </c>
      <c r="C765" t="s">
        <v>737</v>
      </c>
      <c r="D765" t="s">
        <v>3383</v>
      </c>
      <c r="E765" t="s">
        <v>4144</v>
      </c>
      <c r="F765" s="2" t="s">
        <v>7380</v>
      </c>
    </row>
    <row r="766" spans="1:6" x14ac:dyDescent="0.3">
      <c r="A766" s="1">
        <v>929</v>
      </c>
      <c r="B766" t="s">
        <v>9</v>
      </c>
      <c r="C766" t="s">
        <v>738</v>
      </c>
      <c r="D766" t="s">
        <v>3379</v>
      </c>
      <c r="E766" t="s">
        <v>3746</v>
      </c>
      <c r="F766" s="2" t="s">
        <v>7381</v>
      </c>
    </row>
    <row r="767" spans="1:6" x14ac:dyDescent="0.3">
      <c r="A767" s="1">
        <v>933</v>
      </c>
      <c r="B767" t="s">
        <v>15</v>
      </c>
      <c r="C767" t="s">
        <v>739</v>
      </c>
      <c r="D767" t="s">
        <v>3378</v>
      </c>
      <c r="E767" t="s">
        <v>4145</v>
      </c>
      <c r="F767" s="2" t="s">
        <v>7382</v>
      </c>
    </row>
    <row r="768" spans="1:6" x14ac:dyDescent="0.3">
      <c r="A768" s="1">
        <v>934</v>
      </c>
      <c r="B768" t="s">
        <v>11</v>
      </c>
      <c r="C768" t="s">
        <v>740</v>
      </c>
      <c r="D768" t="s">
        <v>3378</v>
      </c>
      <c r="E768" t="s">
        <v>4146</v>
      </c>
      <c r="F768" s="2" t="s">
        <v>7383</v>
      </c>
    </row>
    <row r="769" spans="1:6" x14ac:dyDescent="0.3">
      <c r="A769" s="1">
        <v>935</v>
      </c>
      <c r="B769" t="s">
        <v>9</v>
      </c>
      <c r="C769" t="s">
        <v>741</v>
      </c>
      <c r="D769" t="s">
        <v>3390</v>
      </c>
      <c r="E769" t="s">
        <v>4147</v>
      </c>
      <c r="F769" s="2" t="s">
        <v>7384</v>
      </c>
    </row>
    <row r="770" spans="1:6" x14ac:dyDescent="0.3">
      <c r="A770" s="1">
        <v>936</v>
      </c>
      <c r="B770" t="s">
        <v>13</v>
      </c>
      <c r="C770" t="s">
        <v>742</v>
      </c>
      <c r="D770" t="s">
        <v>3380</v>
      </c>
      <c r="E770" t="s">
        <v>4148</v>
      </c>
      <c r="F770" s="2" t="s">
        <v>7385</v>
      </c>
    </row>
    <row r="771" spans="1:6" x14ac:dyDescent="0.3">
      <c r="A771" s="1">
        <v>937</v>
      </c>
      <c r="B771" t="s">
        <v>10</v>
      </c>
      <c r="C771" t="s">
        <v>743</v>
      </c>
      <c r="D771" t="s">
        <v>3425</v>
      </c>
      <c r="E771" t="s">
        <v>4149</v>
      </c>
      <c r="F771" s="2" t="s">
        <v>7386</v>
      </c>
    </row>
    <row r="772" spans="1:6" x14ac:dyDescent="0.3">
      <c r="A772" s="1">
        <v>938</v>
      </c>
      <c r="B772" t="s">
        <v>11</v>
      </c>
      <c r="C772" t="s">
        <v>744</v>
      </c>
      <c r="D772" t="s">
        <v>3385</v>
      </c>
      <c r="E772" t="s">
        <v>4150</v>
      </c>
      <c r="F772" s="2" t="s">
        <v>7387</v>
      </c>
    </row>
    <row r="773" spans="1:6" x14ac:dyDescent="0.3">
      <c r="A773" s="1">
        <v>939</v>
      </c>
      <c r="B773" t="s">
        <v>12</v>
      </c>
      <c r="C773" t="s">
        <v>745</v>
      </c>
      <c r="D773" t="s">
        <v>3400</v>
      </c>
      <c r="E773" t="s">
        <v>4151</v>
      </c>
      <c r="F773" s="2" t="s">
        <v>7388</v>
      </c>
    </row>
    <row r="774" spans="1:6" x14ac:dyDescent="0.3">
      <c r="A774" s="1">
        <v>941</v>
      </c>
      <c r="B774" t="s">
        <v>8</v>
      </c>
      <c r="C774" t="s">
        <v>746</v>
      </c>
      <c r="D774" t="s">
        <v>3380</v>
      </c>
      <c r="E774" t="s">
        <v>4152</v>
      </c>
      <c r="F774" s="2" t="s">
        <v>7389</v>
      </c>
    </row>
    <row r="775" spans="1:6" x14ac:dyDescent="0.3">
      <c r="A775" s="1">
        <v>942</v>
      </c>
      <c r="B775" t="s">
        <v>9</v>
      </c>
      <c r="C775" t="s">
        <v>747</v>
      </c>
      <c r="D775" t="s">
        <v>3382</v>
      </c>
      <c r="E775" t="s">
        <v>4153</v>
      </c>
      <c r="F775" s="2" t="s">
        <v>7390</v>
      </c>
    </row>
    <row r="776" spans="1:6" x14ac:dyDescent="0.3">
      <c r="A776" s="1">
        <v>943</v>
      </c>
      <c r="B776" t="s">
        <v>14</v>
      </c>
      <c r="C776" t="s">
        <v>748</v>
      </c>
      <c r="D776" t="s">
        <v>3407</v>
      </c>
      <c r="E776" t="s">
        <v>4154</v>
      </c>
      <c r="F776" s="2" t="s">
        <v>7391</v>
      </c>
    </row>
    <row r="777" spans="1:6" x14ac:dyDescent="0.3">
      <c r="A777" s="1">
        <v>944</v>
      </c>
      <c r="B777" t="s">
        <v>14</v>
      </c>
      <c r="C777" t="s">
        <v>472</v>
      </c>
      <c r="D777" t="s">
        <v>3379</v>
      </c>
      <c r="E777" t="s">
        <v>4155</v>
      </c>
      <c r="F777" s="2" t="s">
        <v>7392</v>
      </c>
    </row>
    <row r="778" spans="1:6" x14ac:dyDescent="0.3">
      <c r="A778" s="1">
        <v>945</v>
      </c>
      <c r="B778" t="s">
        <v>13</v>
      </c>
      <c r="C778" t="s">
        <v>749</v>
      </c>
      <c r="D778" t="s">
        <v>3379</v>
      </c>
      <c r="E778" t="s">
        <v>4156</v>
      </c>
      <c r="F778" s="2" t="s">
        <v>7393</v>
      </c>
    </row>
    <row r="779" spans="1:6" x14ac:dyDescent="0.3">
      <c r="A779" s="1">
        <v>946</v>
      </c>
      <c r="B779" t="s">
        <v>15</v>
      </c>
      <c r="C779" t="s">
        <v>750</v>
      </c>
      <c r="D779" t="s">
        <v>3379</v>
      </c>
      <c r="E779" t="s">
        <v>4157</v>
      </c>
      <c r="F779" s="2" t="s">
        <v>7394</v>
      </c>
    </row>
    <row r="780" spans="1:6" x14ac:dyDescent="0.3">
      <c r="A780" s="1">
        <v>947</v>
      </c>
      <c r="B780" t="s">
        <v>15</v>
      </c>
      <c r="C780" t="s">
        <v>751</v>
      </c>
      <c r="D780" t="s">
        <v>3389</v>
      </c>
      <c r="E780" t="s">
        <v>4158</v>
      </c>
      <c r="F780" s="2" t="s">
        <v>7395</v>
      </c>
    </row>
    <row r="781" spans="1:6" x14ac:dyDescent="0.3">
      <c r="A781" s="1">
        <v>948</v>
      </c>
      <c r="B781" t="s">
        <v>7</v>
      </c>
      <c r="C781" t="s">
        <v>752</v>
      </c>
      <c r="D781" t="s">
        <v>3394</v>
      </c>
      <c r="E781" t="s">
        <v>4159</v>
      </c>
      <c r="F781" s="2" t="s">
        <v>7396</v>
      </c>
    </row>
    <row r="782" spans="1:6" x14ac:dyDescent="0.3">
      <c r="A782" s="1">
        <v>949</v>
      </c>
      <c r="B782" t="s">
        <v>14</v>
      </c>
      <c r="C782" t="s">
        <v>253</v>
      </c>
      <c r="D782" t="s">
        <v>3379</v>
      </c>
      <c r="E782" t="s">
        <v>4033</v>
      </c>
      <c r="F782" s="2" t="s">
        <v>7397</v>
      </c>
    </row>
    <row r="783" spans="1:6" x14ac:dyDescent="0.3">
      <c r="A783" s="1">
        <v>952</v>
      </c>
      <c r="B783" t="s">
        <v>11</v>
      </c>
      <c r="C783" t="s">
        <v>753</v>
      </c>
      <c r="D783" t="s">
        <v>3417</v>
      </c>
      <c r="E783" t="s">
        <v>4160</v>
      </c>
      <c r="F783" s="2" t="s">
        <v>7398</v>
      </c>
    </row>
    <row r="784" spans="1:6" x14ac:dyDescent="0.3">
      <c r="A784" s="1">
        <v>953</v>
      </c>
      <c r="B784" t="s">
        <v>10</v>
      </c>
      <c r="C784" t="s">
        <v>754</v>
      </c>
      <c r="D784" t="s">
        <v>3398</v>
      </c>
      <c r="E784" t="s">
        <v>4161</v>
      </c>
      <c r="F784" s="2" t="s">
        <v>7399</v>
      </c>
    </row>
    <row r="785" spans="1:6" x14ac:dyDescent="0.3">
      <c r="A785" s="1">
        <v>954</v>
      </c>
      <c r="B785" t="s">
        <v>14</v>
      </c>
      <c r="C785" t="s">
        <v>755</v>
      </c>
      <c r="D785" t="s">
        <v>3378</v>
      </c>
      <c r="E785" t="s">
        <v>4162</v>
      </c>
      <c r="F785" s="2" t="s">
        <v>7400</v>
      </c>
    </row>
    <row r="786" spans="1:6" x14ac:dyDescent="0.3">
      <c r="A786" s="1">
        <v>955</v>
      </c>
      <c r="B786" t="s">
        <v>14</v>
      </c>
      <c r="C786" t="s">
        <v>756</v>
      </c>
      <c r="D786" t="s">
        <v>3398</v>
      </c>
      <c r="E786" t="s">
        <v>4163</v>
      </c>
      <c r="F786" s="2" t="s">
        <v>7401</v>
      </c>
    </row>
    <row r="787" spans="1:6" x14ac:dyDescent="0.3">
      <c r="A787" s="1">
        <v>956</v>
      </c>
      <c r="B787" t="s">
        <v>11</v>
      </c>
      <c r="C787" t="s">
        <v>757</v>
      </c>
      <c r="D787" t="s">
        <v>3395</v>
      </c>
      <c r="E787" t="s">
        <v>4164</v>
      </c>
      <c r="F787" s="2" t="s">
        <v>7402</v>
      </c>
    </row>
    <row r="788" spans="1:6" x14ac:dyDescent="0.3">
      <c r="A788" s="1">
        <v>957</v>
      </c>
      <c r="B788" t="s">
        <v>8</v>
      </c>
      <c r="C788" t="s">
        <v>758</v>
      </c>
      <c r="D788" t="s">
        <v>3382</v>
      </c>
      <c r="E788" t="s">
        <v>4165</v>
      </c>
      <c r="F788" s="2" t="s">
        <v>7403</v>
      </c>
    </row>
    <row r="789" spans="1:6" x14ac:dyDescent="0.3">
      <c r="A789" s="1">
        <v>958</v>
      </c>
      <c r="B789" t="s">
        <v>15</v>
      </c>
      <c r="C789" t="s">
        <v>759</v>
      </c>
      <c r="D789" t="s">
        <v>3384</v>
      </c>
      <c r="E789" t="s">
        <v>4077</v>
      </c>
      <c r="F789" s="2" t="s">
        <v>7404</v>
      </c>
    </row>
    <row r="790" spans="1:6" x14ac:dyDescent="0.3">
      <c r="A790" s="1">
        <v>959</v>
      </c>
      <c r="B790" t="s">
        <v>15</v>
      </c>
      <c r="C790" t="s">
        <v>760</v>
      </c>
      <c r="D790" t="s">
        <v>3378</v>
      </c>
      <c r="E790" t="s">
        <v>4166</v>
      </c>
      <c r="F790" s="2" t="s">
        <v>7405</v>
      </c>
    </row>
    <row r="791" spans="1:6" x14ac:dyDescent="0.3">
      <c r="A791" s="1">
        <v>960</v>
      </c>
      <c r="B791" t="s">
        <v>15</v>
      </c>
      <c r="C791" t="s">
        <v>760</v>
      </c>
      <c r="D791" t="s">
        <v>3378</v>
      </c>
      <c r="E791" t="s">
        <v>4166</v>
      </c>
      <c r="F791" s="2" t="s">
        <v>7406</v>
      </c>
    </row>
    <row r="792" spans="1:6" x14ac:dyDescent="0.3">
      <c r="A792" s="1">
        <v>961</v>
      </c>
      <c r="B792" t="s">
        <v>15</v>
      </c>
      <c r="C792" t="s">
        <v>761</v>
      </c>
      <c r="D792" t="s">
        <v>3378</v>
      </c>
      <c r="E792" t="s">
        <v>4167</v>
      </c>
      <c r="F792" s="2" t="s">
        <v>7407</v>
      </c>
    </row>
    <row r="793" spans="1:6" x14ac:dyDescent="0.3">
      <c r="A793" s="1">
        <v>962</v>
      </c>
      <c r="B793" t="s">
        <v>11</v>
      </c>
      <c r="C793" t="s">
        <v>762</v>
      </c>
      <c r="D793" t="s">
        <v>3384</v>
      </c>
      <c r="E793" t="s">
        <v>4168</v>
      </c>
      <c r="F793" s="2" t="s">
        <v>7408</v>
      </c>
    </row>
    <row r="794" spans="1:6" x14ac:dyDescent="0.3">
      <c r="A794" s="1">
        <v>963</v>
      </c>
      <c r="B794" t="s">
        <v>14</v>
      </c>
      <c r="C794" t="s">
        <v>763</v>
      </c>
      <c r="D794" t="s">
        <v>3387</v>
      </c>
      <c r="E794" t="s">
        <v>4169</v>
      </c>
      <c r="F794" s="2" t="s">
        <v>7409</v>
      </c>
    </row>
    <row r="795" spans="1:6" x14ac:dyDescent="0.3">
      <c r="A795" s="1">
        <v>964</v>
      </c>
      <c r="B795" t="s">
        <v>15</v>
      </c>
      <c r="C795" t="s">
        <v>253</v>
      </c>
      <c r="D795" t="s">
        <v>3380</v>
      </c>
      <c r="E795" t="s">
        <v>4170</v>
      </c>
      <c r="F795" s="2" t="s">
        <v>7410</v>
      </c>
    </row>
    <row r="796" spans="1:6" x14ac:dyDescent="0.3">
      <c r="A796" s="1">
        <v>965</v>
      </c>
      <c r="B796" t="s">
        <v>14</v>
      </c>
      <c r="C796" t="s">
        <v>764</v>
      </c>
      <c r="D796" t="s">
        <v>3390</v>
      </c>
      <c r="E796" t="s">
        <v>4171</v>
      </c>
      <c r="F796" s="2" t="s">
        <v>7411</v>
      </c>
    </row>
    <row r="797" spans="1:6" x14ac:dyDescent="0.3">
      <c r="A797" s="1">
        <v>966</v>
      </c>
      <c r="B797" t="s">
        <v>10</v>
      </c>
      <c r="C797" t="s">
        <v>765</v>
      </c>
      <c r="D797" t="s">
        <v>3425</v>
      </c>
      <c r="E797" t="s">
        <v>4172</v>
      </c>
      <c r="F797" s="2" t="s">
        <v>7412</v>
      </c>
    </row>
    <row r="798" spans="1:6" x14ac:dyDescent="0.3">
      <c r="A798" s="1">
        <v>967</v>
      </c>
      <c r="B798" t="s">
        <v>9</v>
      </c>
      <c r="C798" t="s">
        <v>766</v>
      </c>
      <c r="D798" t="s">
        <v>3445</v>
      </c>
      <c r="E798" t="s">
        <v>4173</v>
      </c>
      <c r="F798" s="2" t="s">
        <v>7413</v>
      </c>
    </row>
    <row r="799" spans="1:6" x14ac:dyDescent="0.3">
      <c r="A799" s="1">
        <v>968</v>
      </c>
      <c r="B799" t="s">
        <v>8</v>
      </c>
      <c r="C799" t="s">
        <v>767</v>
      </c>
      <c r="D799" t="s">
        <v>3446</v>
      </c>
      <c r="E799" t="s">
        <v>4174</v>
      </c>
      <c r="F799" s="2" t="s">
        <v>7414</v>
      </c>
    </row>
    <row r="800" spans="1:6" x14ac:dyDescent="0.3">
      <c r="A800" s="1">
        <v>969</v>
      </c>
      <c r="B800" t="s">
        <v>9</v>
      </c>
      <c r="C800" t="s">
        <v>768</v>
      </c>
      <c r="D800" t="s">
        <v>3408</v>
      </c>
      <c r="E800" t="s">
        <v>4175</v>
      </c>
      <c r="F800" s="2" t="s">
        <v>7415</v>
      </c>
    </row>
    <row r="801" spans="1:6" x14ac:dyDescent="0.3">
      <c r="A801" s="1">
        <v>972</v>
      </c>
      <c r="B801" t="s">
        <v>15</v>
      </c>
      <c r="C801" t="s">
        <v>769</v>
      </c>
      <c r="D801" t="s">
        <v>3379</v>
      </c>
      <c r="E801" t="s">
        <v>4176</v>
      </c>
      <c r="F801" s="2" t="s">
        <v>7416</v>
      </c>
    </row>
    <row r="802" spans="1:6" x14ac:dyDescent="0.3">
      <c r="A802" s="1">
        <v>973</v>
      </c>
      <c r="B802" t="s">
        <v>15</v>
      </c>
      <c r="C802" t="s">
        <v>770</v>
      </c>
      <c r="D802" t="s">
        <v>3379</v>
      </c>
      <c r="E802" t="s">
        <v>4177</v>
      </c>
      <c r="F802" s="2" t="s">
        <v>7417</v>
      </c>
    </row>
    <row r="803" spans="1:6" x14ac:dyDescent="0.3">
      <c r="A803" s="1">
        <v>974</v>
      </c>
      <c r="B803" t="s">
        <v>13</v>
      </c>
      <c r="C803" t="s">
        <v>771</v>
      </c>
      <c r="D803" t="s">
        <v>3409</v>
      </c>
      <c r="E803" t="s">
        <v>4178</v>
      </c>
      <c r="F803" s="2" t="s">
        <v>7418</v>
      </c>
    </row>
    <row r="804" spans="1:6" x14ac:dyDescent="0.3">
      <c r="A804" s="1">
        <v>975</v>
      </c>
      <c r="B804" t="s">
        <v>10</v>
      </c>
      <c r="C804" t="s">
        <v>772</v>
      </c>
      <c r="D804" t="s">
        <v>3382</v>
      </c>
      <c r="E804" t="s">
        <v>4179</v>
      </c>
      <c r="F804" s="2" t="s">
        <v>7419</v>
      </c>
    </row>
    <row r="805" spans="1:6" x14ac:dyDescent="0.3">
      <c r="A805" s="1">
        <v>976</v>
      </c>
      <c r="B805" t="s">
        <v>14</v>
      </c>
      <c r="C805" t="s">
        <v>773</v>
      </c>
      <c r="D805" t="s">
        <v>3379</v>
      </c>
      <c r="E805" t="s">
        <v>4180</v>
      </c>
      <c r="F805" s="2" t="s">
        <v>7420</v>
      </c>
    </row>
    <row r="806" spans="1:6" x14ac:dyDescent="0.3">
      <c r="A806" s="1">
        <v>977</v>
      </c>
      <c r="B806" t="s">
        <v>14</v>
      </c>
      <c r="C806" t="s">
        <v>774</v>
      </c>
      <c r="D806" t="s">
        <v>3379</v>
      </c>
      <c r="E806" t="s">
        <v>4181</v>
      </c>
      <c r="F806" s="2" t="s">
        <v>7421</v>
      </c>
    </row>
    <row r="807" spans="1:6" x14ac:dyDescent="0.3">
      <c r="A807" s="1">
        <v>978</v>
      </c>
      <c r="B807" t="s">
        <v>8</v>
      </c>
      <c r="C807" t="s">
        <v>775</v>
      </c>
      <c r="D807" t="s">
        <v>3380</v>
      </c>
      <c r="E807">
        <v>0</v>
      </c>
      <c r="F807" s="2" t="s">
        <v>7422</v>
      </c>
    </row>
    <row r="808" spans="1:6" x14ac:dyDescent="0.3">
      <c r="A808" s="1">
        <v>979</v>
      </c>
      <c r="B808" t="s">
        <v>14</v>
      </c>
      <c r="C808" t="s">
        <v>776</v>
      </c>
      <c r="D808" t="s">
        <v>3379</v>
      </c>
      <c r="E808" t="s">
        <v>4182</v>
      </c>
      <c r="F808" s="2" t="s">
        <v>7423</v>
      </c>
    </row>
    <row r="809" spans="1:6" x14ac:dyDescent="0.3">
      <c r="A809" s="1">
        <v>981</v>
      </c>
      <c r="B809" t="s">
        <v>12</v>
      </c>
      <c r="C809" t="s">
        <v>777</v>
      </c>
      <c r="D809" t="s">
        <v>3421</v>
      </c>
      <c r="E809" t="s">
        <v>4183</v>
      </c>
      <c r="F809" s="2" t="s">
        <v>7424</v>
      </c>
    </row>
    <row r="810" spans="1:6" x14ac:dyDescent="0.3">
      <c r="A810" s="1">
        <v>982</v>
      </c>
      <c r="B810" t="s">
        <v>15</v>
      </c>
      <c r="C810" t="s">
        <v>778</v>
      </c>
      <c r="D810" t="s">
        <v>3379</v>
      </c>
      <c r="E810" t="s">
        <v>4184</v>
      </c>
      <c r="F810" s="2" t="s">
        <v>7425</v>
      </c>
    </row>
    <row r="811" spans="1:6" x14ac:dyDescent="0.3">
      <c r="A811" s="1">
        <v>983</v>
      </c>
      <c r="B811" t="s">
        <v>15</v>
      </c>
      <c r="C811" t="s">
        <v>659</v>
      </c>
      <c r="D811" t="s">
        <v>3379</v>
      </c>
      <c r="E811" t="s">
        <v>4185</v>
      </c>
      <c r="F811" s="2" t="s">
        <v>7426</v>
      </c>
    </row>
    <row r="812" spans="1:6" x14ac:dyDescent="0.3">
      <c r="A812" s="1">
        <v>984</v>
      </c>
      <c r="B812" t="s">
        <v>7</v>
      </c>
      <c r="C812" t="s">
        <v>779</v>
      </c>
      <c r="D812" t="s">
        <v>3401</v>
      </c>
      <c r="E812" t="s">
        <v>4186</v>
      </c>
      <c r="F812" s="2" t="s">
        <v>7427</v>
      </c>
    </row>
    <row r="813" spans="1:6" x14ac:dyDescent="0.3">
      <c r="A813" s="1">
        <v>985</v>
      </c>
      <c r="B813" t="s">
        <v>14</v>
      </c>
      <c r="C813" t="s">
        <v>780</v>
      </c>
      <c r="D813" t="s">
        <v>3379</v>
      </c>
      <c r="E813" t="s">
        <v>4187</v>
      </c>
      <c r="F813" s="2" t="s">
        <v>7428</v>
      </c>
    </row>
    <row r="814" spans="1:6" x14ac:dyDescent="0.3">
      <c r="A814" s="1">
        <v>986</v>
      </c>
      <c r="B814" t="s">
        <v>9</v>
      </c>
      <c r="C814" t="s">
        <v>781</v>
      </c>
      <c r="D814" t="s">
        <v>3407</v>
      </c>
      <c r="E814" t="s">
        <v>4188</v>
      </c>
      <c r="F814" s="2" t="s">
        <v>7429</v>
      </c>
    </row>
    <row r="815" spans="1:6" x14ac:dyDescent="0.3">
      <c r="A815" s="1">
        <v>987</v>
      </c>
      <c r="B815" t="s">
        <v>13</v>
      </c>
      <c r="C815" t="s">
        <v>782</v>
      </c>
      <c r="D815" t="s">
        <v>3393</v>
      </c>
      <c r="E815" t="s">
        <v>4189</v>
      </c>
      <c r="F815" s="2" t="s">
        <v>7430</v>
      </c>
    </row>
    <row r="816" spans="1:6" x14ac:dyDescent="0.3">
      <c r="A816" s="1">
        <v>988</v>
      </c>
      <c r="B816" t="s">
        <v>9</v>
      </c>
      <c r="C816" t="s">
        <v>783</v>
      </c>
      <c r="D816" t="s">
        <v>3379</v>
      </c>
      <c r="E816" t="s">
        <v>4190</v>
      </c>
      <c r="F816" s="2" t="s">
        <v>7431</v>
      </c>
    </row>
    <row r="817" spans="1:6" x14ac:dyDescent="0.3">
      <c r="A817" s="1">
        <v>989</v>
      </c>
      <c r="B817" t="s">
        <v>14</v>
      </c>
      <c r="C817" t="s">
        <v>784</v>
      </c>
      <c r="D817" t="s">
        <v>3379</v>
      </c>
      <c r="E817" t="s">
        <v>4191</v>
      </c>
      <c r="F817" s="2" t="s">
        <v>7432</v>
      </c>
    </row>
    <row r="818" spans="1:6" x14ac:dyDescent="0.3">
      <c r="A818" s="1">
        <v>990</v>
      </c>
      <c r="B818" t="s">
        <v>10</v>
      </c>
      <c r="C818" t="s">
        <v>785</v>
      </c>
      <c r="D818" t="s">
        <v>3385</v>
      </c>
      <c r="E818" t="s">
        <v>4192</v>
      </c>
      <c r="F818" s="2" t="s">
        <v>7433</v>
      </c>
    </row>
    <row r="819" spans="1:6" x14ac:dyDescent="0.3">
      <c r="A819" s="1">
        <v>991</v>
      </c>
      <c r="B819" t="s">
        <v>7</v>
      </c>
      <c r="C819" t="s">
        <v>786</v>
      </c>
      <c r="D819" t="s">
        <v>3418</v>
      </c>
      <c r="E819" t="s">
        <v>4193</v>
      </c>
      <c r="F819" s="2" t="s">
        <v>7434</v>
      </c>
    </row>
    <row r="820" spans="1:6" x14ac:dyDescent="0.3">
      <c r="A820" s="1">
        <v>992</v>
      </c>
      <c r="B820" t="s">
        <v>14</v>
      </c>
      <c r="C820" t="s">
        <v>787</v>
      </c>
      <c r="D820" t="s">
        <v>3379</v>
      </c>
      <c r="E820" t="s">
        <v>4103</v>
      </c>
      <c r="F820" s="2" t="s">
        <v>7435</v>
      </c>
    </row>
    <row r="821" spans="1:6" x14ac:dyDescent="0.3">
      <c r="A821" s="1">
        <v>993</v>
      </c>
      <c r="B821" t="s">
        <v>14</v>
      </c>
      <c r="C821" t="s">
        <v>788</v>
      </c>
      <c r="D821" t="s">
        <v>3379</v>
      </c>
      <c r="E821" t="s">
        <v>4194</v>
      </c>
      <c r="F821" s="2" t="s">
        <v>7436</v>
      </c>
    </row>
    <row r="822" spans="1:6" x14ac:dyDescent="0.3">
      <c r="A822" s="1">
        <v>994</v>
      </c>
      <c r="B822" t="s">
        <v>10</v>
      </c>
      <c r="C822" t="s">
        <v>789</v>
      </c>
      <c r="D822" t="s">
        <v>3447</v>
      </c>
      <c r="E822" t="s">
        <v>4195</v>
      </c>
      <c r="F822" s="2" t="s">
        <v>7437</v>
      </c>
    </row>
    <row r="823" spans="1:6" x14ac:dyDescent="0.3">
      <c r="A823" s="1">
        <v>995</v>
      </c>
      <c r="B823" t="s">
        <v>15</v>
      </c>
      <c r="C823" t="s">
        <v>790</v>
      </c>
      <c r="D823" t="s">
        <v>3387</v>
      </c>
      <c r="E823" t="s">
        <v>4196</v>
      </c>
      <c r="F823" s="2" t="s">
        <v>7438</v>
      </c>
    </row>
    <row r="824" spans="1:6" x14ac:dyDescent="0.3">
      <c r="A824" s="1">
        <v>996</v>
      </c>
      <c r="B824" t="s">
        <v>15</v>
      </c>
      <c r="C824" t="s">
        <v>791</v>
      </c>
      <c r="D824" t="s">
        <v>3378</v>
      </c>
      <c r="E824" t="s">
        <v>4197</v>
      </c>
      <c r="F824" s="2" t="s">
        <v>7439</v>
      </c>
    </row>
    <row r="825" spans="1:6" x14ac:dyDescent="0.3">
      <c r="A825" s="1">
        <v>997</v>
      </c>
      <c r="B825" t="s">
        <v>9</v>
      </c>
      <c r="C825" t="s">
        <v>792</v>
      </c>
      <c r="D825" t="s">
        <v>3417</v>
      </c>
      <c r="E825" t="s">
        <v>4198</v>
      </c>
      <c r="F825" s="2" t="s">
        <v>7440</v>
      </c>
    </row>
    <row r="826" spans="1:6" x14ac:dyDescent="0.3">
      <c r="A826" s="1">
        <v>998</v>
      </c>
      <c r="B826" t="s">
        <v>15</v>
      </c>
      <c r="C826" t="s">
        <v>793</v>
      </c>
      <c r="D826" t="s">
        <v>3379</v>
      </c>
      <c r="E826" t="s">
        <v>4199</v>
      </c>
      <c r="F826" s="2" t="s">
        <v>7441</v>
      </c>
    </row>
    <row r="827" spans="1:6" x14ac:dyDescent="0.3">
      <c r="A827" s="1">
        <v>999</v>
      </c>
      <c r="B827" t="s">
        <v>10</v>
      </c>
      <c r="C827" t="s">
        <v>794</v>
      </c>
      <c r="D827" t="s">
        <v>3448</v>
      </c>
      <c r="E827" t="s">
        <v>4200</v>
      </c>
      <c r="F827" s="2" t="s">
        <v>7442</v>
      </c>
    </row>
    <row r="828" spans="1:6" x14ac:dyDescent="0.3">
      <c r="A828" s="1">
        <v>1000</v>
      </c>
      <c r="B828" t="s">
        <v>9</v>
      </c>
      <c r="C828" t="s">
        <v>795</v>
      </c>
      <c r="D828" t="s">
        <v>3387</v>
      </c>
      <c r="E828" t="s">
        <v>4201</v>
      </c>
      <c r="F828" s="2" t="s">
        <v>7443</v>
      </c>
    </row>
    <row r="829" spans="1:6" x14ac:dyDescent="0.3">
      <c r="A829" s="1">
        <v>1001</v>
      </c>
      <c r="B829" t="s">
        <v>13</v>
      </c>
      <c r="C829" t="s">
        <v>796</v>
      </c>
      <c r="D829" t="s">
        <v>3390</v>
      </c>
      <c r="E829" t="s">
        <v>4202</v>
      </c>
      <c r="F829" s="2" t="s">
        <v>7444</v>
      </c>
    </row>
    <row r="830" spans="1:6" x14ac:dyDescent="0.3">
      <c r="A830" s="1">
        <v>1002</v>
      </c>
      <c r="B830" t="s">
        <v>13</v>
      </c>
      <c r="C830" t="s">
        <v>797</v>
      </c>
      <c r="D830" t="s">
        <v>3378</v>
      </c>
      <c r="E830" t="s">
        <v>4203</v>
      </c>
      <c r="F830" s="2" t="s">
        <v>7445</v>
      </c>
    </row>
    <row r="831" spans="1:6" x14ac:dyDescent="0.3">
      <c r="A831" s="1">
        <v>1003</v>
      </c>
      <c r="B831" t="s">
        <v>11</v>
      </c>
      <c r="C831" t="s">
        <v>798</v>
      </c>
      <c r="D831" t="s">
        <v>3384</v>
      </c>
      <c r="E831" t="s">
        <v>4204</v>
      </c>
      <c r="F831" s="2" t="s">
        <v>7446</v>
      </c>
    </row>
    <row r="832" spans="1:6" x14ac:dyDescent="0.3">
      <c r="A832" s="1">
        <v>1004</v>
      </c>
      <c r="B832" t="s">
        <v>14</v>
      </c>
      <c r="C832" t="s">
        <v>341</v>
      </c>
      <c r="D832" t="s">
        <v>3378</v>
      </c>
      <c r="E832" t="s">
        <v>4205</v>
      </c>
      <c r="F832" s="2" t="s">
        <v>7447</v>
      </c>
    </row>
    <row r="833" spans="1:6" x14ac:dyDescent="0.3">
      <c r="A833" s="1">
        <v>1006</v>
      </c>
      <c r="B833" t="s">
        <v>15</v>
      </c>
      <c r="C833" t="s">
        <v>799</v>
      </c>
      <c r="D833" t="s">
        <v>3378</v>
      </c>
      <c r="E833" t="s">
        <v>4206</v>
      </c>
      <c r="F833" s="2" t="s">
        <v>7448</v>
      </c>
    </row>
    <row r="834" spans="1:6" x14ac:dyDescent="0.3">
      <c r="A834" s="1">
        <v>1007</v>
      </c>
      <c r="B834" t="s">
        <v>8</v>
      </c>
      <c r="C834" t="s">
        <v>471</v>
      </c>
      <c r="D834" t="s">
        <v>3439</v>
      </c>
      <c r="E834" t="s">
        <v>4207</v>
      </c>
      <c r="F834" s="2" t="s">
        <v>7449</v>
      </c>
    </row>
    <row r="835" spans="1:6" x14ac:dyDescent="0.3">
      <c r="A835" s="1">
        <v>1008</v>
      </c>
      <c r="B835" t="s">
        <v>11</v>
      </c>
      <c r="C835" t="s">
        <v>800</v>
      </c>
      <c r="D835" t="s">
        <v>3410</v>
      </c>
      <c r="E835" t="s">
        <v>4208</v>
      </c>
      <c r="F835" s="2" t="s">
        <v>7450</v>
      </c>
    </row>
    <row r="836" spans="1:6" x14ac:dyDescent="0.3">
      <c r="A836" s="1">
        <v>1009</v>
      </c>
      <c r="B836" t="s">
        <v>11</v>
      </c>
      <c r="C836" t="s">
        <v>801</v>
      </c>
      <c r="D836" t="s">
        <v>3407</v>
      </c>
      <c r="E836" t="s">
        <v>4209</v>
      </c>
      <c r="F836" s="2" t="s">
        <v>7451</v>
      </c>
    </row>
    <row r="837" spans="1:6" x14ac:dyDescent="0.3">
      <c r="A837" s="1">
        <v>1010</v>
      </c>
      <c r="B837" t="s">
        <v>15</v>
      </c>
      <c r="C837" t="s">
        <v>799</v>
      </c>
      <c r="D837" t="s">
        <v>3378</v>
      </c>
      <c r="E837" t="s">
        <v>4210</v>
      </c>
      <c r="F837" s="2" t="s">
        <v>7452</v>
      </c>
    </row>
    <row r="838" spans="1:6" x14ac:dyDescent="0.3">
      <c r="A838" s="1">
        <v>1014</v>
      </c>
      <c r="B838" t="s">
        <v>10</v>
      </c>
      <c r="C838" t="s">
        <v>802</v>
      </c>
      <c r="D838" t="s">
        <v>3388</v>
      </c>
      <c r="E838" t="s">
        <v>4211</v>
      </c>
      <c r="F838" s="2" t="s">
        <v>7453</v>
      </c>
    </row>
    <row r="839" spans="1:6" x14ac:dyDescent="0.3">
      <c r="A839" s="1">
        <v>1015</v>
      </c>
      <c r="B839" t="s">
        <v>15</v>
      </c>
      <c r="C839" t="s">
        <v>803</v>
      </c>
      <c r="D839" t="s">
        <v>3378</v>
      </c>
      <c r="E839" t="s">
        <v>4053</v>
      </c>
      <c r="F839" s="2" t="s">
        <v>7454</v>
      </c>
    </row>
    <row r="840" spans="1:6" x14ac:dyDescent="0.3">
      <c r="A840" s="1">
        <v>1016</v>
      </c>
      <c r="B840" t="s">
        <v>10</v>
      </c>
      <c r="C840" t="s">
        <v>804</v>
      </c>
      <c r="D840" t="s">
        <v>3379</v>
      </c>
      <c r="E840" t="s">
        <v>4212</v>
      </c>
      <c r="F840" s="2" t="s">
        <v>7455</v>
      </c>
    </row>
    <row r="841" spans="1:6" x14ac:dyDescent="0.3">
      <c r="A841" s="1">
        <v>1017</v>
      </c>
      <c r="B841" t="s">
        <v>8</v>
      </c>
      <c r="C841" t="s">
        <v>805</v>
      </c>
      <c r="D841" t="s">
        <v>3384</v>
      </c>
      <c r="E841" t="s">
        <v>4213</v>
      </c>
      <c r="F841" s="2" t="s">
        <v>7456</v>
      </c>
    </row>
    <row r="842" spans="1:6" x14ac:dyDescent="0.3">
      <c r="A842" s="1">
        <v>1018</v>
      </c>
      <c r="B842" t="s">
        <v>14</v>
      </c>
      <c r="C842" t="s">
        <v>806</v>
      </c>
      <c r="D842" t="s">
        <v>3387</v>
      </c>
      <c r="E842" t="s">
        <v>4214</v>
      </c>
      <c r="F842" s="2" t="s">
        <v>7457</v>
      </c>
    </row>
    <row r="843" spans="1:6" x14ac:dyDescent="0.3">
      <c r="A843" s="1">
        <v>1019</v>
      </c>
      <c r="B843" t="s">
        <v>6</v>
      </c>
      <c r="C843" t="s">
        <v>807</v>
      </c>
      <c r="D843" t="s">
        <v>3394</v>
      </c>
      <c r="E843" t="s">
        <v>4215</v>
      </c>
      <c r="F843" s="2" t="s">
        <v>7458</v>
      </c>
    </row>
    <row r="844" spans="1:6" x14ac:dyDescent="0.3">
      <c r="A844" s="1">
        <v>1022</v>
      </c>
      <c r="B844" t="s">
        <v>8</v>
      </c>
      <c r="C844" t="s">
        <v>808</v>
      </c>
      <c r="D844" t="s">
        <v>3380</v>
      </c>
      <c r="E844">
        <v>0</v>
      </c>
      <c r="F844" s="2" t="s">
        <v>7459</v>
      </c>
    </row>
    <row r="845" spans="1:6" x14ac:dyDescent="0.3">
      <c r="A845" s="1">
        <v>1023</v>
      </c>
      <c r="B845" t="s">
        <v>14</v>
      </c>
      <c r="C845" t="s">
        <v>809</v>
      </c>
      <c r="D845" t="s">
        <v>3379</v>
      </c>
      <c r="E845" t="s">
        <v>4216</v>
      </c>
      <c r="F845" s="2" t="s">
        <v>7460</v>
      </c>
    </row>
    <row r="846" spans="1:6" x14ac:dyDescent="0.3">
      <c r="A846" s="1">
        <v>1024</v>
      </c>
      <c r="B846" t="s">
        <v>14</v>
      </c>
      <c r="C846" t="s">
        <v>810</v>
      </c>
      <c r="D846" t="s">
        <v>3379</v>
      </c>
      <c r="E846" t="s">
        <v>4217</v>
      </c>
      <c r="F846" s="2" t="s">
        <v>7461</v>
      </c>
    </row>
    <row r="847" spans="1:6" x14ac:dyDescent="0.3">
      <c r="A847" s="1">
        <v>1025</v>
      </c>
      <c r="B847" t="s">
        <v>17</v>
      </c>
      <c r="C847" t="s">
        <v>811</v>
      </c>
      <c r="D847" t="s">
        <v>3386</v>
      </c>
      <c r="E847" t="s">
        <v>4218</v>
      </c>
      <c r="F847" s="2" t="s">
        <v>7462</v>
      </c>
    </row>
    <row r="848" spans="1:6" x14ac:dyDescent="0.3">
      <c r="A848" s="1">
        <v>1026</v>
      </c>
      <c r="B848" t="s">
        <v>15</v>
      </c>
      <c r="C848" t="s">
        <v>812</v>
      </c>
      <c r="D848" t="s">
        <v>3398</v>
      </c>
      <c r="E848" t="s">
        <v>4219</v>
      </c>
      <c r="F848" s="2" t="s">
        <v>7463</v>
      </c>
    </row>
    <row r="849" spans="1:6" x14ac:dyDescent="0.3">
      <c r="A849" s="1">
        <v>1027</v>
      </c>
      <c r="B849" t="s">
        <v>7</v>
      </c>
      <c r="C849" t="s">
        <v>813</v>
      </c>
      <c r="D849" t="s">
        <v>3403</v>
      </c>
      <c r="E849" t="s">
        <v>4220</v>
      </c>
      <c r="F849" s="2" t="s">
        <v>7464</v>
      </c>
    </row>
    <row r="850" spans="1:6" x14ac:dyDescent="0.3">
      <c r="A850" s="1">
        <v>1028</v>
      </c>
      <c r="B850" t="s">
        <v>9</v>
      </c>
      <c r="C850" t="s">
        <v>814</v>
      </c>
      <c r="D850" t="s">
        <v>3380</v>
      </c>
      <c r="E850">
        <v>0</v>
      </c>
      <c r="F850" s="2" t="s">
        <v>7465</v>
      </c>
    </row>
    <row r="851" spans="1:6" x14ac:dyDescent="0.3">
      <c r="A851" s="1">
        <v>1029</v>
      </c>
      <c r="B851" t="s">
        <v>15</v>
      </c>
      <c r="C851" t="s">
        <v>815</v>
      </c>
      <c r="D851" t="s">
        <v>3379</v>
      </c>
      <c r="E851" t="s">
        <v>4221</v>
      </c>
      <c r="F851" s="2" t="s">
        <v>7466</v>
      </c>
    </row>
    <row r="852" spans="1:6" x14ac:dyDescent="0.3">
      <c r="A852" s="1">
        <v>1034</v>
      </c>
      <c r="B852" t="s">
        <v>14</v>
      </c>
      <c r="C852" t="s">
        <v>816</v>
      </c>
      <c r="D852" t="s">
        <v>3379</v>
      </c>
      <c r="E852" t="s">
        <v>4116</v>
      </c>
      <c r="F852" s="2" t="s">
        <v>7467</v>
      </c>
    </row>
    <row r="853" spans="1:6" x14ac:dyDescent="0.3">
      <c r="A853" s="1">
        <v>1035</v>
      </c>
      <c r="B853" t="s">
        <v>15</v>
      </c>
      <c r="C853" t="s">
        <v>817</v>
      </c>
      <c r="D853" t="s">
        <v>3395</v>
      </c>
      <c r="E853" t="s">
        <v>4222</v>
      </c>
      <c r="F853" s="2" t="s">
        <v>7468</v>
      </c>
    </row>
    <row r="854" spans="1:6" x14ac:dyDescent="0.3">
      <c r="A854" s="1">
        <v>1036</v>
      </c>
      <c r="B854" t="s">
        <v>13</v>
      </c>
      <c r="C854" t="s">
        <v>818</v>
      </c>
      <c r="D854" t="s">
        <v>3378</v>
      </c>
      <c r="E854" t="s">
        <v>4223</v>
      </c>
      <c r="F854" s="2" t="s">
        <v>7469</v>
      </c>
    </row>
    <row r="855" spans="1:6" x14ac:dyDescent="0.3">
      <c r="A855" s="1">
        <v>1037</v>
      </c>
      <c r="B855" t="s">
        <v>13</v>
      </c>
      <c r="C855" t="s">
        <v>819</v>
      </c>
      <c r="D855" t="s">
        <v>3425</v>
      </c>
      <c r="E855" t="s">
        <v>4224</v>
      </c>
      <c r="F855" s="2" t="s">
        <v>7470</v>
      </c>
    </row>
    <row r="856" spans="1:6" x14ac:dyDescent="0.3">
      <c r="A856" s="1">
        <v>1038</v>
      </c>
      <c r="B856" t="s">
        <v>15</v>
      </c>
      <c r="C856" t="s">
        <v>820</v>
      </c>
      <c r="D856" t="s">
        <v>3384</v>
      </c>
      <c r="E856" t="s">
        <v>4225</v>
      </c>
      <c r="F856" s="2" t="s">
        <v>7471</v>
      </c>
    </row>
    <row r="857" spans="1:6" x14ac:dyDescent="0.3">
      <c r="A857" s="1">
        <v>1039</v>
      </c>
      <c r="B857" t="s">
        <v>10</v>
      </c>
      <c r="C857" t="s">
        <v>821</v>
      </c>
      <c r="D857" t="s">
        <v>3379</v>
      </c>
      <c r="E857" t="s">
        <v>4226</v>
      </c>
      <c r="F857" s="2" t="s">
        <v>7472</v>
      </c>
    </row>
    <row r="858" spans="1:6" x14ac:dyDescent="0.3">
      <c r="A858" s="1">
        <v>1040</v>
      </c>
      <c r="B858" t="s">
        <v>14</v>
      </c>
      <c r="C858" t="s">
        <v>822</v>
      </c>
      <c r="D858" t="s">
        <v>3379</v>
      </c>
      <c r="E858" t="s">
        <v>4227</v>
      </c>
      <c r="F858" s="2" t="s">
        <v>7473</v>
      </c>
    </row>
    <row r="859" spans="1:6" x14ac:dyDescent="0.3">
      <c r="A859" s="1">
        <v>1041</v>
      </c>
      <c r="B859" t="s">
        <v>15</v>
      </c>
      <c r="C859" t="s">
        <v>823</v>
      </c>
      <c r="D859" t="s">
        <v>3382</v>
      </c>
      <c r="E859" t="s">
        <v>4228</v>
      </c>
      <c r="F859" s="2" t="s">
        <v>7474</v>
      </c>
    </row>
    <row r="860" spans="1:6" x14ac:dyDescent="0.3">
      <c r="A860" s="1">
        <v>1042</v>
      </c>
      <c r="B860" t="s">
        <v>11</v>
      </c>
      <c r="C860" t="s">
        <v>824</v>
      </c>
      <c r="D860" t="s">
        <v>3399</v>
      </c>
      <c r="E860" t="s">
        <v>4229</v>
      </c>
      <c r="F860" s="2" t="s">
        <v>7475</v>
      </c>
    </row>
    <row r="861" spans="1:6" x14ac:dyDescent="0.3">
      <c r="A861" s="1">
        <v>1043</v>
      </c>
      <c r="B861" t="s">
        <v>11</v>
      </c>
      <c r="C861" t="s">
        <v>825</v>
      </c>
      <c r="D861" t="s">
        <v>3390</v>
      </c>
      <c r="E861" t="s">
        <v>4230</v>
      </c>
      <c r="F861" s="2" t="s">
        <v>7476</v>
      </c>
    </row>
    <row r="862" spans="1:6" x14ac:dyDescent="0.3">
      <c r="A862" s="1">
        <v>1044</v>
      </c>
      <c r="B862" t="s">
        <v>13</v>
      </c>
      <c r="C862" t="s">
        <v>826</v>
      </c>
      <c r="D862" t="s">
        <v>3421</v>
      </c>
      <c r="E862" t="s">
        <v>4231</v>
      </c>
      <c r="F862" s="2" t="s">
        <v>7477</v>
      </c>
    </row>
    <row r="863" spans="1:6" x14ac:dyDescent="0.3">
      <c r="A863" s="1">
        <v>1045</v>
      </c>
      <c r="B863" t="s">
        <v>14</v>
      </c>
      <c r="C863" t="s">
        <v>827</v>
      </c>
      <c r="D863" t="s">
        <v>3384</v>
      </c>
      <c r="E863" t="s">
        <v>4232</v>
      </c>
      <c r="F863" s="2" t="s">
        <v>7478</v>
      </c>
    </row>
    <row r="864" spans="1:6" x14ac:dyDescent="0.3">
      <c r="A864" s="1">
        <v>1046</v>
      </c>
      <c r="B864" t="s">
        <v>9</v>
      </c>
      <c r="C864" t="s">
        <v>828</v>
      </c>
      <c r="D864" t="s">
        <v>3423</v>
      </c>
      <c r="E864" t="s">
        <v>4233</v>
      </c>
      <c r="F864" s="2" t="s">
        <v>7479</v>
      </c>
    </row>
    <row r="865" spans="1:6" x14ac:dyDescent="0.3">
      <c r="A865" s="1">
        <v>1047</v>
      </c>
      <c r="B865" t="s">
        <v>10</v>
      </c>
      <c r="C865" t="s">
        <v>829</v>
      </c>
      <c r="D865" t="s">
        <v>3426</v>
      </c>
      <c r="E865" t="s">
        <v>4234</v>
      </c>
      <c r="F865" s="2" t="s">
        <v>7480</v>
      </c>
    </row>
    <row r="866" spans="1:6" x14ac:dyDescent="0.3">
      <c r="A866" s="1">
        <v>1048</v>
      </c>
      <c r="B866" t="s">
        <v>13</v>
      </c>
      <c r="C866" t="s">
        <v>830</v>
      </c>
      <c r="D866" t="s">
        <v>3407</v>
      </c>
      <c r="E866" t="s">
        <v>4235</v>
      </c>
      <c r="F866" s="2" t="s">
        <v>7481</v>
      </c>
    </row>
    <row r="867" spans="1:6" x14ac:dyDescent="0.3">
      <c r="A867" s="1">
        <v>1049</v>
      </c>
      <c r="B867" t="s">
        <v>13</v>
      </c>
      <c r="C867" t="s">
        <v>831</v>
      </c>
      <c r="D867" t="s">
        <v>3449</v>
      </c>
      <c r="E867" t="s">
        <v>4236</v>
      </c>
      <c r="F867" s="2" t="s">
        <v>7482</v>
      </c>
    </row>
    <row r="868" spans="1:6" x14ac:dyDescent="0.3">
      <c r="A868" s="1">
        <v>1050</v>
      </c>
      <c r="B868" t="s">
        <v>13</v>
      </c>
      <c r="C868" t="s">
        <v>832</v>
      </c>
      <c r="D868" t="s">
        <v>3410</v>
      </c>
      <c r="E868" t="s">
        <v>4237</v>
      </c>
      <c r="F868" s="2" t="s">
        <v>7483</v>
      </c>
    </row>
    <row r="869" spans="1:6" x14ac:dyDescent="0.3">
      <c r="A869" s="1">
        <v>1051</v>
      </c>
      <c r="B869" t="s">
        <v>13</v>
      </c>
      <c r="C869" t="s">
        <v>833</v>
      </c>
      <c r="D869" t="s">
        <v>3388</v>
      </c>
      <c r="E869" t="s">
        <v>4238</v>
      </c>
      <c r="F869" s="2" t="s">
        <v>7484</v>
      </c>
    </row>
    <row r="870" spans="1:6" x14ac:dyDescent="0.3">
      <c r="A870" s="1">
        <v>1052</v>
      </c>
      <c r="B870" t="s">
        <v>14</v>
      </c>
      <c r="C870" t="s">
        <v>834</v>
      </c>
      <c r="D870" t="s">
        <v>3384</v>
      </c>
      <c r="E870" t="s">
        <v>4239</v>
      </c>
      <c r="F870" s="2" t="s">
        <v>7485</v>
      </c>
    </row>
    <row r="871" spans="1:6" x14ac:dyDescent="0.3">
      <c r="A871" s="1">
        <v>1053</v>
      </c>
      <c r="B871" t="s">
        <v>11</v>
      </c>
      <c r="C871" t="s">
        <v>835</v>
      </c>
      <c r="D871" t="s">
        <v>3379</v>
      </c>
      <c r="E871" t="s">
        <v>4240</v>
      </c>
      <c r="F871" s="2" t="s">
        <v>7486</v>
      </c>
    </row>
    <row r="872" spans="1:6" x14ac:dyDescent="0.3">
      <c r="A872" s="1">
        <v>1054</v>
      </c>
      <c r="B872" t="s">
        <v>8</v>
      </c>
      <c r="C872" t="s">
        <v>836</v>
      </c>
      <c r="D872" t="s">
        <v>3401</v>
      </c>
      <c r="E872" t="s">
        <v>4241</v>
      </c>
      <c r="F872" s="2" t="s">
        <v>7487</v>
      </c>
    </row>
    <row r="873" spans="1:6" x14ac:dyDescent="0.3">
      <c r="A873" s="1">
        <v>1055</v>
      </c>
      <c r="B873" t="s">
        <v>11</v>
      </c>
      <c r="C873" t="s">
        <v>837</v>
      </c>
      <c r="D873" t="s">
        <v>3432</v>
      </c>
      <c r="E873" t="s">
        <v>4242</v>
      </c>
      <c r="F873" s="2" t="s">
        <v>7488</v>
      </c>
    </row>
    <row r="874" spans="1:6" x14ac:dyDescent="0.3">
      <c r="A874" s="1">
        <v>1056</v>
      </c>
      <c r="B874" t="s">
        <v>13</v>
      </c>
      <c r="C874" t="s">
        <v>838</v>
      </c>
      <c r="D874" t="s">
        <v>3397</v>
      </c>
      <c r="E874" t="s">
        <v>4243</v>
      </c>
      <c r="F874" s="2" t="s">
        <v>7489</v>
      </c>
    </row>
    <row r="875" spans="1:6" x14ac:dyDescent="0.3">
      <c r="A875" s="1">
        <v>1057</v>
      </c>
      <c r="B875" t="s">
        <v>8</v>
      </c>
      <c r="C875" t="s">
        <v>334</v>
      </c>
      <c r="D875" t="s">
        <v>3384</v>
      </c>
      <c r="E875" t="s">
        <v>4244</v>
      </c>
      <c r="F875" s="2" t="s">
        <v>7490</v>
      </c>
    </row>
    <row r="876" spans="1:6" x14ac:dyDescent="0.3">
      <c r="A876" s="1">
        <v>1058</v>
      </c>
      <c r="B876" t="s">
        <v>14</v>
      </c>
      <c r="C876" t="s">
        <v>839</v>
      </c>
      <c r="D876" t="s">
        <v>3379</v>
      </c>
      <c r="E876" t="s">
        <v>4245</v>
      </c>
      <c r="F876" s="2" t="s">
        <v>7491</v>
      </c>
    </row>
    <row r="877" spans="1:6" x14ac:dyDescent="0.3">
      <c r="A877" s="1">
        <v>1059</v>
      </c>
      <c r="B877" t="s">
        <v>7</v>
      </c>
      <c r="C877" t="s">
        <v>840</v>
      </c>
      <c r="D877" t="s">
        <v>3399</v>
      </c>
      <c r="E877" t="s">
        <v>4246</v>
      </c>
      <c r="F877" s="2" t="s">
        <v>7492</v>
      </c>
    </row>
    <row r="878" spans="1:6" x14ac:dyDescent="0.3">
      <c r="A878" s="1">
        <v>1060</v>
      </c>
      <c r="B878" t="s">
        <v>9</v>
      </c>
      <c r="C878" t="s">
        <v>841</v>
      </c>
      <c r="D878" t="s">
        <v>3409</v>
      </c>
      <c r="E878" t="s">
        <v>4247</v>
      </c>
      <c r="F878" s="2" t="s">
        <v>7493</v>
      </c>
    </row>
    <row r="879" spans="1:6" x14ac:dyDescent="0.3">
      <c r="A879" s="1">
        <v>1061</v>
      </c>
      <c r="B879" t="s">
        <v>15</v>
      </c>
      <c r="C879" t="s">
        <v>393</v>
      </c>
      <c r="D879" t="s">
        <v>3383</v>
      </c>
      <c r="E879" t="s">
        <v>4248</v>
      </c>
      <c r="F879" s="2" t="s">
        <v>7494</v>
      </c>
    </row>
    <row r="880" spans="1:6" x14ac:dyDescent="0.3">
      <c r="A880" s="1">
        <v>1062</v>
      </c>
      <c r="B880" t="s">
        <v>14</v>
      </c>
      <c r="C880" t="s">
        <v>842</v>
      </c>
      <c r="D880" t="s">
        <v>3379</v>
      </c>
      <c r="E880" t="s">
        <v>4249</v>
      </c>
      <c r="F880" s="2" t="s">
        <v>7495</v>
      </c>
    </row>
    <row r="881" spans="1:6" x14ac:dyDescent="0.3">
      <c r="A881" s="1">
        <v>1063</v>
      </c>
      <c r="B881" t="s">
        <v>9</v>
      </c>
      <c r="C881" t="s">
        <v>843</v>
      </c>
      <c r="D881" t="s">
        <v>3385</v>
      </c>
      <c r="E881" t="s">
        <v>4250</v>
      </c>
      <c r="F881" s="2" t="s">
        <v>7496</v>
      </c>
    </row>
    <row r="882" spans="1:6" x14ac:dyDescent="0.3">
      <c r="A882" s="1">
        <v>1064</v>
      </c>
      <c r="B882" t="s">
        <v>15</v>
      </c>
      <c r="C882" t="s">
        <v>844</v>
      </c>
      <c r="D882" t="s">
        <v>3380</v>
      </c>
      <c r="E882">
        <v>0</v>
      </c>
      <c r="F882" s="2" t="s">
        <v>7497</v>
      </c>
    </row>
    <row r="883" spans="1:6" x14ac:dyDescent="0.3">
      <c r="A883" s="1">
        <v>1065</v>
      </c>
      <c r="B883" t="s">
        <v>9</v>
      </c>
      <c r="C883" t="s">
        <v>845</v>
      </c>
      <c r="D883" t="s">
        <v>3379</v>
      </c>
      <c r="E883" t="s">
        <v>4251</v>
      </c>
      <c r="F883" s="2" t="s">
        <v>7498</v>
      </c>
    </row>
    <row r="884" spans="1:6" x14ac:dyDescent="0.3">
      <c r="A884" s="1">
        <v>1066</v>
      </c>
      <c r="B884" t="s">
        <v>14</v>
      </c>
      <c r="C884" t="s">
        <v>846</v>
      </c>
      <c r="D884" t="s">
        <v>3387</v>
      </c>
      <c r="E884" t="s">
        <v>4252</v>
      </c>
      <c r="F884" s="2" t="s">
        <v>7499</v>
      </c>
    </row>
    <row r="885" spans="1:6" x14ac:dyDescent="0.3">
      <c r="A885" s="1">
        <v>1067</v>
      </c>
      <c r="B885" t="s">
        <v>15</v>
      </c>
      <c r="C885" t="s">
        <v>847</v>
      </c>
      <c r="D885" t="s">
        <v>3379</v>
      </c>
      <c r="E885" t="s">
        <v>4176</v>
      </c>
      <c r="F885" s="2" t="s">
        <v>7500</v>
      </c>
    </row>
    <row r="886" spans="1:6" x14ac:dyDescent="0.3">
      <c r="A886" s="1">
        <v>1068</v>
      </c>
      <c r="B886" t="s">
        <v>14</v>
      </c>
      <c r="C886" t="s">
        <v>445</v>
      </c>
      <c r="D886" t="s">
        <v>3387</v>
      </c>
      <c r="E886" t="s">
        <v>4214</v>
      </c>
      <c r="F886" s="2" t="s">
        <v>7501</v>
      </c>
    </row>
    <row r="887" spans="1:6" x14ac:dyDescent="0.3">
      <c r="A887" s="1">
        <v>1069</v>
      </c>
      <c r="B887" t="s">
        <v>12</v>
      </c>
      <c r="C887" t="s">
        <v>848</v>
      </c>
      <c r="D887" t="s">
        <v>3423</v>
      </c>
      <c r="E887" t="s">
        <v>4253</v>
      </c>
      <c r="F887" s="2" t="s">
        <v>7502</v>
      </c>
    </row>
    <row r="888" spans="1:6" x14ac:dyDescent="0.3">
      <c r="A888" s="1">
        <v>1071</v>
      </c>
      <c r="B888" t="s">
        <v>6</v>
      </c>
      <c r="C888" t="s">
        <v>849</v>
      </c>
      <c r="D888" t="s">
        <v>3424</v>
      </c>
      <c r="E888" t="s">
        <v>4254</v>
      </c>
      <c r="F888" s="2" t="s">
        <v>7503</v>
      </c>
    </row>
    <row r="889" spans="1:6" x14ac:dyDescent="0.3">
      <c r="A889" s="1">
        <v>1072</v>
      </c>
      <c r="B889" t="s">
        <v>13</v>
      </c>
      <c r="C889" t="s">
        <v>850</v>
      </c>
      <c r="D889" t="s">
        <v>3390</v>
      </c>
      <c r="E889" t="s">
        <v>4255</v>
      </c>
      <c r="F889" s="2" t="s">
        <v>7504</v>
      </c>
    </row>
    <row r="890" spans="1:6" x14ac:dyDescent="0.3">
      <c r="A890" s="1">
        <v>1073</v>
      </c>
      <c r="B890" t="s">
        <v>13</v>
      </c>
      <c r="C890" t="s">
        <v>851</v>
      </c>
      <c r="D890" t="s">
        <v>3389</v>
      </c>
      <c r="E890" t="s">
        <v>4256</v>
      </c>
      <c r="F890" s="2" t="s">
        <v>7505</v>
      </c>
    </row>
    <row r="891" spans="1:6" x14ac:dyDescent="0.3">
      <c r="A891" s="1">
        <v>1074</v>
      </c>
      <c r="B891" t="s">
        <v>13</v>
      </c>
      <c r="C891" t="s">
        <v>852</v>
      </c>
      <c r="D891" t="s">
        <v>3437</v>
      </c>
      <c r="E891" t="s">
        <v>4257</v>
      </c>
      <c r="F891" s="2" t="s">
        <v>7506</v>
      </c>
    </row>
    <row r="892" spans="1:6" x14ac:dyDescent="0.3">
      <c r="A892" s="1">
        <v>1075</v>
      </c>
      <c r="B892" t="s">
        <v>10</v>
      </c>
      <c r="C892" t="s">
        <v>853</v>
      </c>
      <c r="D892" t="s">
        <v>3420</v>
      </c>
      <c r="E892" t="s">
        <v>4258</v>
      </c>
      <c r="F892" s="2" t="s">
        <v>7507</v>
      </c>
    </row>
    <row r="893" spans="1:6" x14ac:dyDescent="0.3">
      <c r="A893" s="1">
        <v>1076</v>
      </c>
      <c r="B893" t="s">
        <v>17</v>
      </c>
      <c r="C893" t="s">
        <v>854</v>
      </c>
      <c r="D893" t="s">
        <v>3382</v>
      </c>
      <c r="E893" t="s">
        <v>4259</v>
      </c>
      <c r="F893" s="2" t="s">
        <v>7508</v>
      </c>
    </row>
    <row r="894" spans="1:6" x14ac:dyDescent="0.3">
      <c r="A894" s="1">
        <v>1077</v>
      </c>
      <c r="B894" t="s">
        <v>9</v>
      </c>
      <c r="C894" t="s">
        <v>855</v>
      </c>
      <c r="D894" t="s">
        <v>3450</v>
      </c>
      <c r="E894" t="s">
        <v>4260</v>
      </c>
      <c r="F894" s="2" t="s">
        <v>7509</v>
      </c>
    </row>
    <row r="895" spans="1:6" x14ac:dyDescent="0.3">
      <c r="A895" s="1">
        <v>1078</v>
      </c>
      <c r="B895" t="s">
        <v>7</v>
      </c>
      <c r="C895" t="s">
        <v>856</v>
      </c>
      <c r="D895" t="s">
        <v>3411</v>
      </c>
      <c r="E895" t="s">
        <v>4261</v>
      </c>
      <c r="F895" s="2" t="s">
        <v>7510</v>
      </c>
    </row>
    <row r="896" spans="1:6" x14ac:dyDescent="0.3">
      <c r="A896" s="1">
        <v>1079</v>
      </c>
      <c r="B896" t="s">
        <v>14</v>
      </c>
      <c r="C896" t="s">
        <v>857</v>
      </c>
      <c r="D896" t="s">
        <v>3387</v>
      </c>
      <c r="E896" t="s">
        <v>4262</v>
      </c>
      <c r="F896" s="2" t="s">
        <v>7511</v>
      </c>
    </row>
    <row r="897" spans="1:6" x14ac:dyDescent="0.3">
      <c r="A897" s="1">
        <v>1080</v>
      </c>
      <c r="B897" t="s">
        <v>17</v>
      </c>
      <c r="C897" t="s">
        <v>858</v>
      </c>
      <c r="D897" t="s">
        <v>3379</v>
      </c>
      <c r="E897" t="s">
        <v>4263</v>
      </c>
      <c r="F897" s="2" t="s">
        <v>7512</v>
      </c>
    </row>
    <row r="898" spans="1:6" x14ac:dyDescent="0.3">
      <c r="A898" s="1">
        <v>1081</v>
      </c>
      <c r="B898" t="s">
        <v>11</v>
      </c>
      <c r="C898" t="s">
        <v>859</v>
      </c>
      <c r="D898" t="s">
        <v>3384</v>
      </c>
      <c r="E898" t="s">
        <v>4264</v>
      </c>
      <c r="F898" s="2" t="s">
        <v>7513</v>
      </c>
    </row>
    <row r="899" spans="1:6" x14ac:dyDescent="0.3">
      <c r="A899" s="1">
        <v>1082</v>
      </c>
      <c r="B899" t="s">
        <v>14</v>
      </c>
      <c r="C899" t="s">
        <v>860</v>
      </c>
      <c r="D899" t="s">
        <v>3387</v>
      </c>
      <c r="E899" t="s">
        <v>4265</v>
      </c>
      <c r="F899" s="2" t="s">
        <v>7514</v>
      </c>
    </row>
    <row r="900" spans="1:6" x14ac:dyDescent="0.3">
      <c r="A900" s="1">
        <v>1083</v>
      </c>
      <c r="B900" t="s">
        <v>15</v>
      </c>
      <c r="C900" t="s">
        <v>861</v>
      </c>
      <c r="D900" t="s">
        <v>3398</v>
      </c>
      <c r="E900" t="s">
        <v>4266</v>
      </c>
      <c r="F900" s="2" t="s">
        <v>7515</v>
      </c>
    </row>
    <row r="901" spans="1:6" x14ac:dyDescent="0.3">
      <c r="A901" s="1">
        <v>1084</v>
      </c>
      <c r="B901" t="s">
        <v>15</v>
      </c>
      <c r="C901" t="s">
        <v>862</v>
      </c>
      <c r="D901" t="s">
        <v>3379</v>
      </c>
      <c r="E901" t="s">
        <v>4267</v>
      </c>
      <c r="F901" s="2" t="s">
        <v>7516</v>
      </c>
    </row>
    <row r="902" spans="1:6" x14ac:dyDescent="0.3">
      <c r="A902" s="1">
        <v>1085</v>
      </c>
      <c r="B902" t="s">
        <v>11</v>
      </c>
      <c r="C902" t="s">
        <v>863</v>
      </c>
      <c r="D902" t="s">
        <v>3383</v>
      </c>
      <c r="E902" t="s">
        <v>4268</v>
      </c>
      <c r="F902" s="2" t="s">
        <v>7517</v>
      </c>
    </row>
    <row r="903" spans="1:6" x14ac:dyDescent="0.3">
      <c r="A903" s="1">
        <v>1087</v>
      </c>
      <c r="B903" t="s">
        <v>13</v>
      </c>
      <c r="C903" t="s">
        <v>864</v>
      </c>
      <c r="D903" t="s">
        <v>3393</v>
      </c>
      <c r="E903" t="s">
        <v>4269</v>
      </c>
      <c r="F903" s="2" t="s">
        <v>7518</v>
      </c>
    </row>
    <row r="904" spans="1:6" x14ac:dyDescent="0.3">
      <c r="A904" s="1">
        <v>1088</v>
      </c>
      <c r="B904" t="s">
        <v>15</v>
      </c>
      <c r="C904" t="s">
        <v>865</v>
      </c>
      <c r="D904" t="s">
        <v>3381</v>
      </c>
      <c r="E904" t="s">
        <v>4270</v>
      </c>
      <c r="F904" s="2" t="s">
        <v>7519</v>
      </c>
    </row>
    <row r="905" spans="1:6" x14ac:dyDescent="0.3">
      <c r="A905" s="1">
        <v>1089</v>
      </c>
      <c r="B905" t="s">
        <v>14</v>
      </c>
      <c r="C905" t="s">
        <v>866</v>
      </c>
      <c r="D905" t="s">
        <v>3390</v>
      </c>
      <c r="E905" t="s">
        <v>4271</v>
      </c>
      <c r="F905" s="2" t="s">
        <v>7520</v>
      </c>
    </row>
    <row r="906" spans="1:6" x14ac:dyDescent="0.3">
      <c r="A906" s="1">
        <v>1091</v>
      </c>
      <c r="B906" t="s">
        <v>15</v>
      </c>
      <c r="C906" t="s">
        <v>867</v>
      </c>
      <c r="D906" t="s">
        <v>3384</v>
      </c>
      <c r="E906" t="s">
        <v>4272</v>
      </c>
      <c r="F906" s="2" t="s">
        <v>7521</v>
      </c>
    </row>
    <row r="907" spans="1:6" x14ac:dyDescent="0.3">
      <c r="A907" s="1">
        <v>1092</v>
      </c>
      <c r="B907" t="s">
        <v>11</v>
      </c>
      <c r="C907" t="s">
        <v>311</v>
      </c>
      <c r="D907" t="s">
        <v>3380</v>
      </c>
      <c r="E907" t="s">
        <v>4273</v>
      </c>
      <c r="F907" s="2" t="s">
        <v>7522</v>
      </c>
    </row>
    <row r="908" spans="1:6" x14ac:dyDescent="0.3">
      <c r="A908" s="1">
        <v>1093</v>
      </c>
      <c r="B908" t="s">
        <v>10</v>
      </c>
      <c r="C908" t="s">
        <v>868</v>
      </c>
      <c r="D908" t="s">
        <v>3390</v>
      </c>
      <c r="E908" t="s">
        <v>4274</v>
      </c>
      <c r="F908" s="2" t="s">
        <v>7523</v>
      </c>
    </row>
    <row r="909" spans="1:6" x14ac:dyDescent="0.3">
      <c r="A909" s="1">
        <v>1094</v>
      </c>
      <c r="B909" t="s">
        <v>10</v>
      </c>
      <c r="C909" t="s">
        <v>869</v>
      </c>
      <c r="D909" t="s">
        <v>3399</v>
      </c>
      <c r="E909" t="s">
        <v>4275</v>
      </c>
      <c r="F909" s="2" t="s">
        <v>7524</v>
      </c>
    </row>
    <row r="910" spans="1:6" x14ac:dyDescent="0.3">
      <c r="A910" s="1">
        <v>1095</v>
      </c>
      <c r="B910" t="s">
        <v>14</v>
      </c>
      <c r="C910" t="s">
        <v>870</v>
      </c>
      <c r="D910" t="s">
        <v>3390</v>
      </c>
      <c r="E910" t="s">
        <v>4276</v>
      </c>
      <c r="F910" s="2" t="s">
        <v>7525</v>
      </c>
    </row>
    <row r="911" spans="1:6" x14ac:dyDescent="0.3">
      <c r="A911" s="1">
        <v>1096</v>
      </c>
      <c r="B911" t="s">
        <v>9</v>
      </c>
      <c r="C911" t="s">
        <v>871</v>
      </c>
      <c r="D911" t="s">
        <v>3417</v>
      </c>
      <c r="E911" t="s">
        <v>4277</v>
      </c>
      <c r="F911" s="2" t="s">
        <v>7526</v>
      </c>
    </row>
    <row r="912" spans="1:6" x14ac:dyDescent="0.3">
      <c r="A912" s="1">
        <v>1097</v>
      </c>
      <c r="B912" t="s">
        <v>11</v>
      </c>
      <c r="C912" t="s">
        <v>281</v>
      </c>
      <c r="D912" t="s">
        <v>3380</v>
      </c>
      <c r="E912" t="s">
        <v>4278</v>
      </c>
      <c r="F912" s="2" t="s">
        <v>7527</v>
      </c>
    </row>
    <row r="913" spans="1:6" x14ac:dyDescent="0.3">
      <c r="A913" s="1">
        <v>1098</v>
      </c>
      <c r="B913" t="s">
        <v>15</v>
      </c>
      <c r="C913" t="s">
        <v>872</v>
      </c>
      <c r="D913" t="s">
        <v>3386</v>
      </c>
      <c r="E913" t="s">
        <v>4279</v>
      </c>
      <c r="F913" s="2" t="s">
        <v>7528</v>
      </c>
    </row>
    <row r="914" spans="1:6" x14ac:dyDescent="0.3">
      <c r="A914" s="1">
        <v>1099</v>
      </c>
      <c r="B914" t="s">
        <v>14</v>
      </c>
      <c r="C914" t="s">
        <v>873</v>
      </c>
      <c r="D914" t="s">
        <v>3385</v>
      </c>
      <c r="E914" t="s">
        <v>4280</v>
      </c>
      <c r="F914" s="2" t="s">
        <v>7529</v>
      </c>
    </row>
    <row r="915" spans="1:6" x14ac:dyDescent="0.3">
      <c r="A915" s="1">
        <v>1100</v>
      </c>
      <c r="B915" t="s">
        <v>13</v>
      </c>
      <c r="C915" t="s">
        <v>874</v>
      </c>
      <c r="D915" t="s">
        <v>3381</v>
      </c>
      <c r="E915" t="s">
        <v>4281</v>
      </c>
      <c r="F915" s="2" t="s">
        <v>7530</v>
      </c>
    </row>
    <row r="916" spans="1:6" x14ac:dyDescent="0.3">
      <c r="A916" s="1">
        <v>1101</v>
      </c>
      <c r="B916" t="s">
        <v>13</v>
      </c>
      <c r="C916" t="s">
        <v>875</v>
      </c>
      <c r="D916" t="s">
        <v>3400</v>
      </c>
      <c r="E916" t="s">
        <v>4282</v>
      </c>
      <c r="F916" s="2" t="s">
        <v>7531</v>
      </c>
    </row>
    <row r="917" spans="1:6" x14ac:dyDescent="0.3">
      <c r="A917" s="1">
        <v>1102</v>
      </c>
      <c r="B917" t="s">
        <v>15</v>
      </c>
      <c r="C917" t="s">
        <v>876</v>
      </c>
      <c r="D917" t="s">
        <v>3379</v>
      </c>
      <c r="E917" t="s">
        <v>4283</v>
      </c>
      <c r="F917" s="2" t="s">
        <v>7532</v>
      </c>
    </row>
    <row r="918" spans="1:6" x14ac:dyDescent="0.3">
      <c r="A918" s="1">
        <v>1103</v>
      </c>
      <c r="B918" t="s">
        <v>14</v>
      </c>
      <c r="C918" t="s">
        <v>877</v>
      </c>
      <c r="D918" t="s">
        <v>3390</v>
      </c>
      <c r="E918" t="s">
        <v>4284</v>
      </c>
      <c r="F918" s="2" t="s">
        <v>7533</v>
      </c>
    </row>
    <row r="919" spans="1:6" x14ac:dyDescent="0.3">
      <c r="A919" s="1">
        <v>1104</v>
      </c>
      <c r="B919" t="s">
        <v>14</v>
      </c>
      <c r="C919" t="s">
        <v>878</v>
      </c>
      <c r="D919" t="s">
        <v>3387</v>
      </c>
      <c r="E919" t="s">
        <v>4252</v>
      </c>
      <c r="F919" s="2" t="s">
        <v>7534</v>
      </c>
    </row>
    <row r="920" spans="1:6" x14ac:dyDescent="0.3">
      <c r="A920" s="1">
        <v>1105</v>
      </c>
      <c r="B920" t="s">
        <v>14</v>
      </c>
      <c r="C920" t="s">
        <v>879</v>
      </c>
      <c r="D920" t="s">
        <v>3385</v>
      </c>
      <c r="E920" t="s">
        <v>4285</v>
      </c>
      <c r="F920" s="2" t="s">
        <v>7535</v>
      </c>
    </row>
    <row r="921" spans="1:6" x14ac:dyDescent="0.3">
      <c r="A921" s="1">
        <v>1106</v>
      </c>
      <c r="B921" t="s">
        <v>10</v>
      </c>
      <c r="C921" t="s">
        <v>880</v>
      </c>
      <c r="D921" t="s">
        <v>3390</v>
      </c>
      <c r="E921" t="s">
        <v>4286</v>
      </c>
      <c r="F921" s="2" t="s">
        <v>7536</v>
      </c>
    </row>
    <row r="922" spans="1:6" x14ac:dyDescent="0.3">
      <c r="A922" s="1">
        <v>1107</v>
      </c>
      <c r="B922" t="s">
        <v>9</v>
      </c>
      <c r="C922" t="s">
        <v>881</v>
      </c>
      <c r="D922" t="s">
        <v>3387</v>
      </c>
      <c r="E922" t="s">
        <v>4287</v>
      </c>
      <c r="F922" s="2" t="s">
        <v>7537</v>
      </c>
    </row>
    <row r="923" spans="1:6" x14ac:dyDescent="0.3">
      <c r="A923" s="1">
        <v>1108</v>
      </c>
      <c r="B923" t="s">
        <v>15</v>
      </c>
      <c r="C923" t="s">
        <v>882</v>
      </c>
      <c r="D923" t="s">
        <v>3379</v>
      </c>
      <c r="E923" t="s">
        <v>4288</v>
      </c>
      <c r="F923" s="2" t="s">
        <v>7538</v>
      </c>
    </row>
    <row r="924" spans="1:6" x14ac:dyDescent="0.3">
      <c r="A924" s="1">
        <v>1109</v>
      </c>
      <c r="B924" t="s">
        <v>10</v>
      </c>
      <c r="C924" t="s">
        <v>883</v>
      </c>
      <c r="D924" t="s">
        <v>3398</v>
      </c>
      <c r="E924" t="s">
        <v>4289</v>
      </c>
      <c r="F924" s="2" t="s">
        <v>7539</v>
      </c>
    </row>
    <row r="925" spans="1:6" x14ac:dyDescent="0.3">
      <c r="A925" s="1">
        <v>1110</v>
      </c>
      <c r="B925" t="s">
        <v>16</v>
      </c>
      <c r="C925" t="s">
        <v>884</v>
      </c>
      <c r="D925" t="s">
        <v>3378</v>
      </c>
      <c r="E925" t="s">
        <v>4290</v>
      </c>
      <c r="F925" s="2" t="s">
        <v>7540</v>
      </c>
    </row>
    <row r="926" spans="1:6" x14ac:dyDescent="0.3">
      <c r="A926" s="1">
        <v>1111</v>
      </c>
      <c r="B926" t="s">
        <v>9</v>
      </c>
      <c r="C926" t="s">
        <v>885</v>
      </c>
      <c r="D926" t="s">
        <v>3382</v>
      </c>
      <c r="E926" t="s">
        <v>4291</v>
      </c>
      <c r="F926" s="2" t="s">
        <v>7541</v>
      </c>
    </row>
    <row r="927" spans="1:6" x14ac:dyDescent="0.3">
      <c r="A927" s="1">
        <v>1112</v>
      </c>
      <c r="B927" t="s">
        <v>14</v>
      </c>
      <c r="C927" t="s">
        <v>886</v>
      </c>
      <c r="D927" t="s">
        <v>3389</v>
      </c>
      <c r="E927" t="s">
        <v>4292</v>
      </c>
      <c r="F927" s="2" t="s">
        <v>7542</v>
      </c>
    </row>
    <row r="928" spans="1:6" x14ac:dyDescent="0.3">
      <c r="A928" s="1">
        <v>1113</v>
      </c>
      <c r="B928" t="s">
        <v>12</v>
      </c>
      <c r="C928" t="s">
        <v>887</v>
      </c>
      <c r="D928" t="s">
        <v>3421</v>
      </c>
      <c r="E928" t="s">
        <v>4293</v>
      </c>
      <c r="F928" s="2" t="s">
        <v>7543</v>
      </c>
    </row>
    <row r="929" spans="1:6" x14ac:dyDescent="0.3">
      <c r="A929" s="1">
        <v>1114</v>
      </c>
      <c r="B929" t="s">
        <v>11</v>
      </c>
      <c r="C929" t="s">
        <v>888</v>
      </c>
      <c r="D929" t="s">
        <v>3385</v>
      </c>
      <c r="E929" t="s">
        <v>4294</v>
      </c>
      <c r="F929" s="2" t="s">
        <v>7544</v>
      </c>
    </row>
    <row r="930" spans="1:6" x14ac:dyDescent="0.3">
      <c r="A930" s="1">
        <v>1115</v>
      </c>
      <c r="B930" t="s">
        <v>14</v>
      </c>
      <c r="C930" t="s">
        <v>889</v>
      </c>
      <c r="D930" t="s">
        <v>3379</v>
      </c>
      <c r="E930" t="s">
        <v>4217</v>
      </c>
      <c r="F930" s="2" t="s">
        <v>7545</v>
      </c>
    </row>
    <row r="931" spans="1:6" x14ac:dyDescent="0.3">
      <c r="A931" s="1">
        <v>1116</v>
      </c>
      <c r="B931" t="s">
        <v>10</v>
      </c>
      <c r="C931" t="s">
        <v>890</v>
      </c>
      <c r="D931" t="s">
        <v>3392</v>
      </c>
      <c r="E931" t="s">
        <v>4295</v>
      </c>
      <c r="F931" s="2" t="s">
        <v>7546</v>
      </c>
    </row>
    <row r="932" spans="1:6" x14ac:dyDescent="0.3">
      <c r="A932" s="1">
        <v>1117</v>
      </c>
      <c r="B932" t="s">
        <v>13</v>
      </c>
      <c r="C932" t="s">
        <v>891</v>
      </c>
      <c r="D932" t="s">
        <v>3404</v>
      </c>
      <c r="E932" t="s">
        <v>4296</v>
      </c>
      <c r="F932" s="2" t="s">
        <v>7547</v>
      </c>
    </row>
    <row r="933" spans="1:6" x14ac:dyDescent="0.3">
      <c r="A933" s="1">
        <v>1118</v>
      </c>
      <c r="B933" t="s">
        <v>10</v>
      </c>
      <c r="C933" t="s">
        <v>892</v>
      </c>
      <c r="D933" t="s">
        <v>3398</v>
      </c>
      <c r="E933" t="s">
        <v>4297</v>
      </c>
      <c r="F933" s="2" t="s">
        <v>7548</v>
      </c>
    </row>
    <row r="934" spans="1:6" x14ac:dyDescent="0.3">
      <c r="A934" s="1">
        <v>1119</v>
      </c>
      <c r="B934" t="s">
        <v>11</v>
      </c>
      <c r="C934" t="s">
        <v>316</v>
      </c>
      <c r="D934" t="s">
        <v>3380</v>
      </c>
      <c r="E934" t="s">
        <v>4298</v>
      </c>
      <c r="F934" s="2" t="s">
        <v>7549</v>
      </c>
    </row>
    <row r="935" spans="1:6" x14ac:dyDescent="0.3">
      <c r="A935" s="1">
        <v>1120</v>
      </c>
      <c r="B935" t="s">
        <v>15</v>
      </c>
      <c r="C935" t="s">
        <v>893</v>
      </c>
      <c r="D935" t="s">
        <v>3379</v>
      </c>
      <c r="E935" t="s">
        <v>4299</v>
      </c>
      <c r="F935" s="2" t="s">
        <v>7550</v>
      </c>
    </row>
    <row r="936" spans="1:6" x14ac:dyDescent="0.3">
      <c r="A936" s="1">
        <v>1121</v>
      </c>
      <c r="B936" t="s">
        <v>9</v>
      </c>
      <c r="C936" t="s">
        <v>894</v>
      </c>
      <c r="D936" t="s">
        <v>3390</v>
      </c>
      <c r="E936" t="s">
        <v>4300</v>
      </c>
      <c r="F936" s="2" t="s">
        <v>7551</v>
      </c>
    </row>
    <row r="937" spans="1:6" x14ac:dyDescent="0.3">
      <c r="A937" s="1">
        <v>1122</v>
      </c>
      <c r="B937" t="s">
        <v>19</v>
      </c>
      <c r="C937" t="s">
        <v>895</v>
      </c>
      <c r="D937" t="s">
        <v>3379</v>
      </c>
      <c r="E937" t="s">
        <v>4301</v>
      </c>
      <c r="F937" s="2" t="s">
        <v>7552</v>
      </c>
    </row>
    <row r="938" spans="1:6" x14ac:dyDescent="0.3">
      <c r="A938" s="1">
        <v>1123</v>
      </c>
      <c r="B938" t="s">
        <v>13</v>
      </c>
      <c r="C938" t="s">
        <v>896</v>
      </c>
      <c r="D938" t="s">
        <v>3382</v>
      </c>
      <c r="E938" t="s">
        <v>4302</v>
      </c>
      <c r="F938" s="2" t="s">
        <v>7553</v>
      </c>
    </row>
    <row r="939" spans="1:6" x14ac:dyDescent="0.3">
      <c r="A939" s="1">
        <v>1124</v>
      </c>
      <c r="B939" t="s">
        <v>17</v>
      </c>
      <c r="C939" t="s">
        <v>897</v>
      </c>
      <c r="D939" t="s">
        <v>3379</v>
      </c>
      <c r="E939" t="s">
        <v>4303</v>
      </c>
      <c r="F939" s="2" t="s">
        <v>7554</v>
      </c>
    </row>
    <row r="940" spans="1:6" x14ac:dyDescent="0.3">
      <c r="A940" s="1">
        <v>1125</v>
      </c>
      <c r="B940" t="s">
        <v>5</v>
      </c>
      <c r="C940" t="s">
        <v>898</v>
      </c>
      <c r="D940" t="s">
        <v>3451</v>
      </c>
      <c r="E940" t="s">
        <v>4304</v>
      </c>
      <c r="F940" s="2" t="s">
        <v>7555</v>
      </c>
    </row>
    <row r="941" spans="1:6" x14ac:dyDescent="0.3">
      <c r="A941" s="1">
        <v>1126</v>
      </c>
      <c r="B941" t="s">
        <v>11</v>
      </c>
      <c r="C941" t="s">
        <v>899</v>
      </c>
      <c r="D941" t="s">
        <v>3380</v>
      </c>
      <c r="E941" t="s">
        <v>4305</v>
      </c>
      <c r="F941" s="2" t="s">
        <v>7556</v>
      </c>
    </row>
    <row r="942" spans="1:6" x14ac:dyDescent="0.3">
      <c r="A942" s="1">
        <v>1127</v>
      </c>
      <c r="B942" t="s">
        <v>13</v>
      </c>
      <c r="C942" t="s">
        <v>900</v>
      </c>
      <c r="D942" t="s">
        <v>3379</v>
      </c>
      <c r="E942" t="s">
        <v>4306</v>
      </c>
      <c r="F942" s="2" t="s">
        <v>7557</v>
      </c>
    </row>
    <row r="943" spans="1:6" x14ac:dyDescent="0.3">
      <c r="A943" s="1">
        <v>1128</v>
      </c>
      <c r="B943" t="s">
        <v>9</v>
      </c>
      <c r="C943" t="s">
        <v>901</v>
      </c>
      <c r="D943" t="s">
        <v>3381</v>
      </c>
      <c r="E943" t="s">
        <v>4307</v>
      </c>
      <c r="F943" s="2" t="s">
        <v>7558</v>
      </c>
    </row>
    <row r="944" spans="1:6" x14ac:dyDescent="0.3">
      <c r="A944" s="1">
        <v>1129</v>
      </c>
      <c r="B944" t="s">
        <v>11</v>
      </c>
      <c r="C944" t="s">
        <v>902</v>
      </c>
      <c r="D944" t="s">
        <v>3380</v>
      </c>
      <c r="E944" t="s">
        <v>4308</v>
      </c>
      <c r="F944" s="2" t="s">
        <v>7559</v>
      </c>
    </row>
    <row r="945" spans="1:6" x14ac:dyDescent="0.3">
      <c r="A945" s="1">
        <v>1130</v>
      </c>
      <c r="B945" t="s">
        <v>11</v>
      </c>
      <c r="C945" t="s">
        <v>903</v>
      </c>
      <c r="D945" t="s">
        <v>3380</v>
      </c>
      <c r="E945" t="s">
        <v>4309</v>
      </c>
      <c r="F945" s="2" t="s">
        <v>7560</v>
      </c>
    </row>
    <row r="946" spans="1:6" x14ac:dyDescent="0.3">
      <c r="A946" s="1">
        <v>1131</v>
      </c>
      <c r="B946" t="s">
        <v>11</v>
      </c>
      <c r="C946" t="s">
        <v>904</v>
      </c>
      <c r="D946" t="s">
        <v>3381</v>
      </c>
      <c r="E946" t="s">
        <v>4310</v>
      </c>
      <c r="F946" s="2" t="s">
        <v>7561</v>
      </c>
    </row>
    <row r="947" spans="1:6" x14ac:dyDescent="0.3">
      <c r="A947" s="1">
        <v>1132</v>
      </c>
      <c r="B947" t="s">
        <v>14</v>
      </c>
      <c r="C947" t="s">
        <v>905</v>
      </c>
      <c r="D947" t="s">
        <v>3384</v>
      </c>
      <c r="E947" t="s">
        <v>4311</v>
      </c>
      <c r="F947" s="2" t="s">
        <v>7562</v>
      </c>
    </row>
    <row r="948" spans="1:6" x14ac:dyDescent="0.3">
      <c r="A948" s="1">
        <v>1133</v>
      </c>
      <c r="B948" t="s">
        <v>14</v>
      </c>
      <c r="C948" t="s">
        <v>906</v>
      </c>
      <c r="D948" t="s">
        <v>3380</v>
      </c>
      <c r="E948">
        <v>0</v>
      </c>
      <c r="F948" s="2" t="s">
        <v>7563</v>
      </c>
    </row>
    <row r="949" spans="1:6" x14ac:dyDescent="0.3">
      <c r="A949" s="1">
        <v>1134</v>
      </c>
      <c r="B949" t="s">
        <v>14</v>
      </c>
      <c r="C949" t="s">
        <v>907</v>
      </c>
      <c r="D949" t="s">
        <v>3384</v>
      </c>
      <c r="E949" t="s">
        <v>4312</v>
      </c>
      <c r="F949" s="2" t="s">
        <v>7564</v>
      </c>
    </row>
    <row r="950" spans="1:6" x14ac:dyDescent="0.3">
      <c r="A950" s="1">
        <v>1135</v>
      </c>
      <c r="B950" t="s">
        <v>11</v>
      </c>
      <c r="C950" t="s">
        <v>232</v>
      </c>
      <c r="D950" t="s">
        <v>3380</v>
      </c>
      <c r="E950" t="s">
        <v>4313</v>
      </c>
      <c r="F950" s="2" t="s">
        <v>7565</v>
      </c>
    </row>
    <row r="951" spans="1:6" x14ac:dyDescent="0.3">
      <c r="A951" s="1">
        <v>1136</v>
      </c>
      <c r="B951" t="s">
        <v>16</v>
      </c>
      <c r="C951" t="s">
        <v>908</v>
      </c>
      <c r="D951" t="s">
        <v>3382</v>
      </c>
      <c r="E951" t="s">
        <v>4314</v>
      </c>
      <c r="F951" s="2" t="s">
        <v>7566</v>
      </c>
    </row>
    <row r="952" spans="1:6" x14ac:dyDescent="0.3">
      <c r="A952" s="1">
        <v>1137</v>
      </c>
      <c r="B952" t="s">
        <v>17</v>
      </c>
      <c r="C952" t="s">
        <v>909</v>
      </c>
      <c r="D952" t="s">
        <v>3410</v>
      </c>
      <c r="E952" t="s">
        <v>4315</v>
      </c>
      <c r="F952" s="2" t="s">
        <v>7567</v>
      </c>
    </row>
    <row r="953" spans="1:6" x14ac:dyDescent="0.3">
      <c r="A953" s="1">
        <v>1138</v>
      </c>
      <c r="B953" t="s">
        <v>12</v>
      </c>
      <c r="C953" t="s">
        <v>910</v>
      </c>
      <c r="D953" t="s">
        <v>3388</v>
      </c>
      <c r="E953" t="s">
        <v>4316</v>
      </c>
      <c r="F953" s="2" t="s">
        <v>7568</v>
      </c>
    </row>
    <row r="954" spans="1:6" x14ac:dyDescent="0.3">
      <c r="A954" s="1">
        <v>1139</v>
      </c>
      <c r="B954" t="s">
        <v>11</v>
      </c>
      <c r="C954" t="s">
        <v>911</v>
      </c>
      <c r="D954" t="s">
        <v>3397</v>
      </c>
      <c r="E954" t="s">
        <v>4317</v>
      </c>
      <c r="F954" s="2" t="s">
        <v>7569</v>
      </c>
    </row>
    <row r="955" spans="1:6" x14ac:dyDescent="0.3">
      <c r="A955" s="1">
        <v>1140</v>
      </c>
      <c r="B955" t="s">
        <v>9</v>
      </c>
      <c r="C955" t="s">
        <v>912</v>
      </c>
      <c r="D955" t="s">
        <v>3382</v>
      </c>
      <c r="E955" t="s">
        <v>4318</v>
      </c>
      <c r="F955" s="2" t="s">
        <v>7570</v>
      </c>
    </row>
    <row r="956" spans="1:6" x14ac:dyDescent="0.3">
      <c r="A956" s="1">
        <v>1141</v>
      </c>
      <c r="B956" t="s">
        <v>9</v>
      </c>
      <c r="C956" t="s">
        <v>913</v>
      </c>
      <c r="D956" t="s">
        <v>3382</v>
      </c>
      <c r="E956" t="s">
        <v>4319</v>
      </c>
      <c r="F956" s="2" t="s">
        <v>7571</v>
      </c>
    </row>
    <row r="957" spans="1:6" x14ac:dyDescent="0.3">
      <c r="A957" s="1">
        <v>1142</v>
      </c>
      <c r="B957" t="s">
        <v>9</v>
      </c>
      <c r="C957" t="s">
        <v>914</v>
      </c>
      <c r="D957" t="s">
        <v>3407</v>
      </c>
      <c r="E957" t="s">
        <v>4320</v>
      </c>
      <c r="F957" s="2" t="s">
        <v>7572</v>
      </c>
    </row>
    <row r="958" spans="1:6" x14ac:dyDescent="0.3">
      <c r="A958" s="1">
        <v>1143</v>
      </c>
      <c r="B958" t="s">
        <v>17</v>
      </c>
      <c r="C958" t="s">
        <v>915</v>
      </c>
      <c r="D958" t="s">
        <v>3378</v>
      </c>
      <c r="E958" t="s">
        <v>4321</v>
      </c>
      <c r="F958" s="2" t="s">
        <v>7573</v>
      </c>
    </row>
    <row r="959" spans="1:6" x14ac:dyDescent="0.3">
      <c r="A959" s="1">
        <v>1144</v>
      </c>
      <c r="B959" t="s">
        <v>11</v>
      </c>
      <c r="C959" t="s">
        <v>916</v>
      </c>
      <c r="D959" t="s">
        <v>3380</v>
      </c>
      <c r="E959">
        <v>0</v>
      </c>
      <c r="F959" s="2" t="s">
        <v>7574</v>
      </c>
    </row>
    <row r="960" spans="1:6" x14ac:dyDescent="0.3">
      <c r="A960" s="1">
        <v>1145</v>
      </c>
      <c r="B960" t="s">
        <v>9</v>
      </c>
      <c r="C960" t="s">
        <v>313</v>
      </c>
      <c r="D960" t="s">
        <v>3399</v>
      </c>
      <c r="E960" t="s">
        <v>4322</v>
      </c>
      <c r="F960" s="2" t="s">
        <v>7575</v>
      </c>
    </row>
    <row r="961" spans="1:6" x14ac:dyDescent="0.3">
      <c r="A961" s="1">
        <v>1146</v>
      </c>
      <c r="B961" t="s">
        <v>11</v>
      </c>
      <c r="C961" t="s">
        <v>917</v>
      </c>
      <c r="D961" t="s">
        <v>3410</v>
      </c>
      <c r="E961" t="s">
        <v>4323</v>
      </c>
      <c r="F961" s="2" t="s">
        <v>7576</v>
      </c>
    </row>
    <row r="962" spans="1:6" x14ac:dyDescent="0.3">
      <c r="A962" s="1">
        <v>1147</v>
      </c>
      <c r="B962" t="s">
        <v>9</v>
      </c>
      <c r="C962" t="s">
        <v>918</v>
      </c>
      <c r="D962" t="s">
        <v>3382</v>
      </c>
      <c r="E962" t="s">
        <v>4324</v>
      </c>
      <c r="F962" s="2" t="s">
        <v>7577</v>
      </c>
    </row>
    <row r="963" spans="1:6" x14ac:dyDescent="0.3">
      <c r="A963" s="1">
        <v>1148</v>
      </c>
      <c r="B963" t="s">
        <v>10</v>
      </c>
      <c r="C963" t="s">
        <v>919</v>
      </c>
      <c r="D963" t="s">
        <v>3430</v>
      </c>
      <c r="E963" t="s">
        <v>4325</v>
      </c>
      <c r="F963" s="2" t="s">
        <v>7578</v>
      </c>
    </row>
    <row r="964" spans="1:6" x14ac:dyDescent="0.3">
      <c r="A964" s="1">
        <v>1149</v>
      </c>
      <c r="B964" t="s">
        <v>15</v>
      </c>
      <c r="C964" t="s">
        <v>920</v>
      </c>
      <c r="D964" t="s">
        <v>3379</v>
      </c>
      <c r="E964" t="s">
        <v>3884</v>
      </c>
      <c r="F964" s="2" t="s">
        <v>7579</v>
      </c>
    </row>
    <row r="965" spans="1:6" x14ac:dyDescent="0.3">
      <c r="A965" s="1">
        <v>1150</v>
      </c>
      <c r="B965" t="s">
        <v>9</v>
      </c>
      <c r="C965" t="s">
        <v>921</v>
      </c>
      <c r="D965" t="s">
        <v>3383</v>
      </c>
      <c r="E965" t="s">
        <v>4326</v>
      </c>
      <c r="F965" s="2" t="s">
        <v>7580</v>
      </c>
    </row>
    <row r="966" spans="1:6" x14ac:dyDescent="0.3">
      <c r="A966" s="1">
        <v>1151</v>
      </c>
      <c r="B966" t="s">
        <v>17</v>
      </c>
      <c r="C966" t="s">
        <v>922</v>
      </c>
      <c r="D966" t="s">
        <v>3387</v>
      </c>
      <c r="E966" t="s">
        <v>4327</v>
      </c>
      <c r="F966" s="2" t="s">
        <v>7581</v>
      </c>
    </row>
    <row r="967" spans="1:6" x14ac:dyDescent="0.3">
      <c r="A967" s="1">
        <v>1152</v>
      </c>
      <c r="B967" t="s">
        <v>11</v>
      </c>
      <c r="C967" t="s">
        <v>923</v>
      </c>
      <c r="D967" t="s">
        <v>3408</v>
      </c>
      <c r="E967" t="s">
        <v>4328</v>
      </c>
      <c r="F967" s="2" t="s">
        <v>7582</v>
      </c>
    </row>
    <row r="968" spans="1:6" x14ac:dyDescent="0.3">
      <c r="A968" s="1">
        <v>1153</v>
      </c>
      <c r="B968" t="s">
        <v>14</v>
      </c>
      <c r="C968" t="s">
        <v>924</v>
      </c>
      <c r="D968" t="s">
        <v>3378</v>
      </c>
      <c r="E968" t="s">
        <v>4329</v>
      </c>
      <c r="F968" s="2" t="s">
        <v>7583</v>
      </c>
    </row>
    <row r="969" spans="1:6" x14ac:dyDescent="0.3">
      <c r="A969" s="1">
        <v>1154</v>
      </c>
      <c r="B969" t="s">
        <v>14</v>
      </c>
      <c r="C969" t="s">
        <v>925</v>
      </c>
      <c r="D969" t="s">
        <v>3420</v>
      </c>
      <c r="E969" t="s">
        <v>4330</v>
      </c>
      <c r="F969" s="2" t="s">
        <v>7584</v>
      </c>
    </row>
    <row r="970" spans="1:6" x14ac:dyDescent="0.3">
      <c r="A970" s="1">
        <v>1155</v>
      </c>
      <c r="B970" t="s">
        <v>8</v>
      </c>
      <c r="C970" t="s">
        <v>926</v>
      </c>
      <c r="D970" t="s">
        <v>3423</v>
      </c>
      <c r="E970" t="s">
        <v>4331</v>
      </c>
      <c r="F970" s="2" t="s">
        <v>7585</v>
      </c>
    </row>
    <row r="971" spans="1:6" x14ac:dyDescent="0.3">
      <c r="A971" s="1">
        <v>1156</v>
      </c>
      <c r="B971" t="s">
        <v>14</v>
      </c>
      <c r="C971" t="s">
        <v>539</v>
      </c>
      <c r="D971" t="s">
        <v>3387</v>
      </c>
      <c r="E971" t="s">
        <v>4252</v>
      </c>
      <c r="F971" s="2" t="s">
        <v>7586</v>
      </c>
    </row>
    <row r="972" spans="1:6" x14ac:dyDescent="0.3">
      <c r="A972" s="1">
        <v>1157</v>
      </c>
      <c r="B972" t="s">
        <v>13</v>
      </c>
      <c r="C972" t="s">
        <v>927</v>
      </c>
      <c r="D972" t="s">
        <v>3407</v>
      </c>
      <c r="E972" t="s">
        <v>4332</v>
      </c>
      <c r="F972" s="2" t="s">
        <v>7587</v>
      </c>
    </row>
    <row r="973" spans="1:6" x14ac:dyDescent="0.3">
      <c r="A973" s="1">
        <v>1158</v>
      </c>
      <c r="B973" t="s">
        <v>14</v>
      </c>
      <c r="C973" t="s">
        <v>928</v>
      </c>
      <c r="D973" t="s">
        <v>3384</v>
      </c>
      <c r="E973" t="s">
        <v>4333</v>
      </c>
      <c r="F973" s="2" t="s">
        <v>7588</v>
      </c>
    </row>
    <row r="974" spans="1:6" x14ac:dyDescent="0.3">
      <c r="A974" s="1">
        <v>1159</v>
      </c>
      <c r="B974" t="s">
        <v>10</v>
      </c>
      <c r="C974" t="s">
        <v>929</v>
      </c>
      <c r="D974" t="s">
        <v>3395</v>
      </c>
      <c r="E974" t="s">
        <v>4334</v>
      </c>
      <c r="F974" s="2" t="s">
        <v>7589</v>
      </c>
    </row>
    <row r="975" spans="1:6" x14ac:dyDescent="0.3">
      <c r="A975" s="1">
        <v>1160</v>
      </c>
      <c r="B975" t="s">
        <v>13</v>
      </c>
      <c r="C975" t="s">
        <v>930</v>
      </c>
      <c r="D975" t="s">
        <v>3379</v>
      </c>
      <c r="E975" t="s">
        <v>4335</v>
      </c>
      <c r="F975" s="2" t="s">
        <v>7590</v>
      </c>
    </row>
    <row r="976" spans="1:6" x14ac:dyDescent="0.3">
      <c r="A976" s="1">
        <v>1161</v>
      </c>
      <c r="B976" t="s">
        <v>19</v>
      </c>
      <c r="C976" t="s">
        <v>931</v>
      </c>
      <c r="D976" t="s">
        <v>3382</v>
      </c>
      <c r="E976" t="s">
        <v>4336</v>
      </c>
      <c r="F976" s="2" t="s">
        <v>7591</v>
      </c>
    </row>
    <row r="977" spans="1:6" x14ac:dyDescent="0.3">
      <c r="A977" s="1">
        <v>1162</v>
      </c>
      <c r="B977" t="s">
        <v>10</v>
      </c>
      <c r="C977" t="s">
        <v>932</v>
      </c>
      <c r="D977" t="s">
        <v>3452</v>
      </c>
      <c r="E977" t="s">
        <v>4337</v>
      </c>
      <c r="F977" s="2" t="s">
        <v>7592</v>
      </c>
    </row>
    <row r="978" spans="1:6" x14ac:dyDescent="0.3">
      <c r="A978" s="1">
        <v>1163</v>
      </c>
      <c r="B978" t="s">
        <v>15</v>
      </c>
      <c r="C978" t="s">
        <v>933</v>
      </c>
      <c r="D978" t="s">
        <v>3382</v>
      </c>
      <c r="E978" t="s">
        <v>4338</v>
      </c>
      <c r="F978" s="2" t="s">
        <v>7593</v>
      </c>
    </row>
    <row r="979" spans="1:6" x14ac:dyDescent="0.3">
      <c r="A979" s="1">
        <v>1164</v>
      </c>
      <c r="B979" t="s">
        <v>9</v>
      </c>
      <c r="C979" t="s">
        <v>934</v>
      </c>
      <c r="D979" t="s">
        <v>3394</v>
      </c>
      <c r="E979" t="s">
        <v>4339</v>
      </c>
      <c r="F979" s="2" t="s">
        <v>7594</v>
      </c>
    </row>
    <row r="980" spans="1:6" x14ac:dyDescent="0.3">
      <c r="A980" s="1">
        <v>1165</v>
      </c>
      <c r="B980" t="s">
        <v>6</v>
      </c>
      <c r="C980" t="s">
        <v>935</v>
      </c>
      <c r="D980" t="s">
        <v>3411</v>
      </c>
      <c r="E980" t="s">
        <v>4340</v>
      </c>
      <c r="F980" s="2" t="s">
        <v>7595</v>
      </c>
    </row>
    <row r="981" spans="1:6" x14ac:dyDescent="0.3">
      <c r="A981" s="1">
        <v>1166</v>
      </c>
      <c r="B981" t="s">
        <v>17</v>
      </c>
      <c r="C981" t="s">
        <v>936</v>
      </c>
      <c r="D981" t="s">
        <v>3379</v>
      </c>
      <c r="E981" t="s">
        <v>4341</v>
      </c>
      <c r="F981" s="2" t="s">
        <v>7596</v>
      </c>
    </row>
    <row r="982" spans="1:6" x14ac:dyDescent="0.3">
      <c r="A982" s="1">
        <v>1167</v>
      </c>
      <c r="B982" t="s">
        <v>15</v>
      </c>
      <c r="C982" t="s">
        <v>937</v>
      </c>
      <c r="D982" t="s">
        <v>3379</v>
      </c>
      <c r="E982" t="s">
        <v>4342</v>
      </c>
      <c r="F982" s="2" t="s">
        <v>7597</v>
      </c>
    </row>
    <row r="983" spans="1:6" x14ac:dyDescent="0.3">
      <c r="A983" s="1">
        <v>1168</v>
      </c>
      <c r="B983" t="s">
        <v>13</v>
      </c>
      <c r="C983" t="s">
        <v>938</v>
      </c>
      <c r="D983" t="s">
        <v>3384</v>
      </c>
      <c r="E983" t="s">
        <v>4343</v>
      </c>
      <c r="F983" s="2" t="s">
        <v>7598</v>
      </c>
    </row>
    <row r="984" spans="1:6" x14ac:dyDescent="0.3">
      <c r="A984" s="1">
        <v>1169</v>
      </c>
      <c r="B984" t="s">
        <v>9</v>
      </c>
      <c r="C984" t="s">
        <v>939</v>
      </c>
      <c r="D984" t="s">
        <v>3380</v>
      </c>
      <c r="E984" t="s">
        <v>4344</v>
      </c>
      <c r="F984" s="2" t="s">
        <v>7599</v>
      </c>
    </row>
    <row r="985" spans="1:6" x14ac:dyDescent="0.3">
      <c r="A985" s="1">
        <v>1170</v>
      </c>
      <c r="B985" t="s">
        <v>10</v>
      </c>
      <c r="C985" t="s">
        <v>940</v>
      </c>
      <c r="D985" t="s">
        <v>3422</v>
      </c>
      <c r="E985" t="s">
        <v>4345</v>
      </c>
      <c r="F985" s="2" t="s">
        <v>7600</v>
      </c>
    </row>
    <row r="986" spans="1:6" x14ac:dyDescent="0.3">
      <c r="A986" s="1">
        <v>1171</v>
      </c>
      <c r="B986" t="s">
        <v>11</v>
      </c>
      <c r="C986" t="s">
        <v>941</v>
      </c>
      <c r="D986" t="s">
        <v>3390</v>
      </c>
      <c r="E986" t="s">
        <v>4346</v>
      </c>
      <c r="F986" s="2" t="s">
        <v>7601</v>
      </c>
    </row>
    <row r="987" spans="1:6" x14ac:dyDescent="0.3">
      <c r="A987" s="1">
        <v>1172</v>
      </c>
      <c r="B987" t="s">
        <v>10</v>
      </c>
      <c r="C987" t="s">
        <v>942</v>
      </c>
      <c r="D987" t="s">
        <v>3379</v>
      </c>
      <c r="E987" t="s">
        <v>4347</v>
      </c>
      <c r="F987" s="2" t="s">
        <v>7602</v>
      </c>
    </row>
    <row r="988" spans="1:6" x14ac:dyDescent="0.3">
      <c r="A988" s="1">
        <v>1173</v>
      </c>
      <c r="B988" t="s">
        <v>11</v>
      </c>
      <c r="C988" t="s">
        <v>943</v>
      </c>
      <c r="D988" t="s">
        <v>3385</v>
      </c>
      <c r="E988" t="s">
        <v>4348</v>
      </c>
      <c r="F988" s="2" t="s">
        <v>7603</v>
      </c>
    </row>
    <row r="989" spans="1:6" x14ac:dyDescent="0.3">
      <c r="A989" s="1">
        <v>1174</v>
      </c>
      <c r="B989" t="s">
        <v>13</v>
      </c>
      <c r="C989" t="s">
        <v>944</v>
      </c>
      <c r="D989" t="s">
        <v>3387</v>
      </c>
      <c r="E989" t="s">
        <v>4349</v>
      </c>
      <c r="F989" s="2" t="s">
        <v>7604</v>
      </c>
    </row>
    <row r="990" spans="1:6" x14ac:dyDescent="0.3">
      <c r="A990" s="1">
        <v>1175</v>
      </c>
      <c r="B990" t="s">
        <v>11</v>
      </c>
      <c r="C990" t="s">
        <v>945</v>
      </c>
      <c r="D990" t="s">
        <v>3380</v>
      </c>
      <c r="E990" t="s">
        <v>4350</v>
      </c>
      <c r="F990" s="2" t="s">
        <v>7605</v>
      </c>
    </row>
    <row r="991" spans="1:6" x14ac:dyDescent="0.3">
      <c r="A991" s="1">
        <v>1176</v>
      </c>
      <c r="B991" t="s">
        <v>10</v>
      </c>
      <c r="C991" t="s">
        <v>946</v>
      </c>
      <c r="D991" t="s">
        <v>3397</v>
      </c>
      <c r="E991" t="s">
        <v>4351</v>
      </c>
      <c r="F991" s="2" t="s">
        <v>7606</v>
      </c>
    </row>
    <row r="992" spans="1:6" x14ac:dyDescent="0.3">
      <c r="A992" s="1">
        <v>1177</v>
      </c>
      <c r="B992" t="s">
        <v>14</v>
      </c>
      <c r="C992" t="s">
        <v>947</v>
      </c>
      <c r="D992" t="s">
        <v>3390</v>
      </c>
      <c r="E992" t="s">
        <v>4352</v>
      </c>
      <c r="F992" s="2" t="s">
        <v>7607</v>
      </c>
    </row>
    <row r="993" spans="1:6" x14ac:dyDescent="0.3">
      <c r="A993" s="1">
        <v>1178</v>
      </c>
      <c r="B993" t="s">
        <v>14</v>
      </c>
      <c r="C993" t="s">
        <v>948</v>
      </c>
      <c r="D993" t="s">
        <v>3390</v>
      </c>
      <c r="E993" t="s">
        <v>4353</v>
      </c>
      <c r="F993" s="2" t="s">
        <v>7608</v>
      </c>
    </row>
    <row r="994" spans="1:6" x14ac:dyDescent="0.3">
      <c r="A994" s="1">
        <v>1179</v>
      </c>
      <c r="B994" t="s">
        <v>13</v>
      </c>
      <c r="C994" t="s">
        <v>949</v>
      </c>
      <c r="D994" t="s">
        <v>3393</v>
      </c>
      <c r="E994" t="s">
        <v>4354</v>
      </c>
      <c r="F994" s="2" t="s">
        <v>7609</v>
      </c>
    </row>
    <row r="995" spans="1:6" x14ac:dyDescent="0.3">
      <c r="A995" s="1">
        <v>1180</v>
      </c>
      <c r="B995" t="s">
        <v>13</v>
      </c>
      <c r="C995" t="s">
        <v>950</v>
      </c>
      <c r="D995" t="s">
        <v>3382</v>
      </c>
      <c r="E995" t="s">
        <v>4355</v>
      </c>
      <c r="F995" s="2" t="s">
        <v>7610</v>
      </c>
    </row>
    <row r="996" spans="1:6" x14ac:dyDescent="0.3">
      <c r="A996" s="1">
        <v>1181</v>
      </c>
      <c r="B996" t="s">
        <v>10</v>
      </c>
      <c r="C996" t="s">
        <v>951</v>
      </c>
      <c r="D996" t="s">
        <v>3390</v>
      </c>
      <c r="E996" t="s">
        <v>4356</v>
      </c>
      <c r="F996" s="2" t="s">
        <v>7611</v>
      </c>
    </row>
    <row r="997" spans="1:6" x14ac:dyDescent="0.3">
      <c r="A997" s="1">
        <v>1182</v>
      </c>
      <c r="B997" t="s">
        <v>18</v>
      </c>
      <c r="C997" t="s">
        <v>952</v>
      </c>
      <c r="D997" t="s">
        <v>3410</v>
      </c>
      <c r="E997" t="s">
        <v>4357</v>
      </c>
      <c r="F997" s="2" t="s">
        <v>7612</v>
      </c>
    </row>
    <row r="998" spans="1:6" x14ac:dyDescent="0.3">
      <c r="A998" s="1">
        <v>1183</v>
      </c>
      <c r="B998" t="s">
        <v>13</v>
      </c>
      <c r="C998" t="s">
        <v>953</v>
      </c>
      <c r="D998" t="s">
        <v>3427</v>
      </c>
      <c r="E998" t="s">
        <v>4358</v>
      </c>
      <c r="F998" s="2" t="s">
        <v>7613</v>
      </c>
    </row>
    <row r="999" spans="1:6" x14ac:dyDescent="0.3">
      <c r="A999" s="1">
        <v>1184</v>
      </c>
      <c r="B999" t="s">
        <v>9</v>
      </c>
      <c r="C999" t="s">
        <v>954</v>
      </c>
      <c r="D999" t="s">
        <v>3379</v>
      </c>
      <c r="E999" t="s">
        <v>4359</v>
      </c>
      <c r="F999" s="2" t="s">
        <v>7614</v>
      </c>
    </row>
    <row r="1000" spans="1:6" x14ac:dyDescent="0.3">
      <c r="A1000" s="1">
        <v>1185</v>
      </c>
      <c r="B1000" t="s">
        <v>13</v>
      </c>
      <c r="C1000" t="s">
        <v>955</v>
      </c>
      <c r="D1000" t="s">
        <v>3437</v>
      </c>
      <c r="E1000" t="s">
        <v>4360</v>
      </c>
      <c r="F1000" s="2" t="s">
        <v>7615</v>
      </c>
    </row>
    <row r="1001" spans="1:6" x14ac:dyDescent="0.3">
      <c r="A1001" s="1">
        <v>1186</v>
      </c>
      <c r="B1001" t="s">
        <v>10</v>
      </c>
      <c r="C1001" t="s">
        <v>956</v>
      </c>
      <c r="D1001" t="s">
        <v>3379</v>
      </c>
      <c r="E1001" t="s">
        <v>4361</v>
      </c>
      <c r="F1001" s="2" t="s">
        <v>7616</v>
      </c>
    </row>
    <row r="1002" spans="1:6" x14ac:dyDescent="0.3">
      <c r="A1002" s="1">
        <v>1187</v>
      </c>
      <c r="B1002" t="s">
        <v>13</v>
      </c>
      <c r="C1002" t="s">
        <v>957</v>
      </c>
      <c r="D1002" t="s">
        <v>3401</v>
      </c>
      <c r="E1002" t="s">
        <v>4362</v>
      </c>
      <c r="F1002" s="2" t="s">
        <v>7617</v>
      </c>
    </row>
    <row r="1003" spans="1:6" x14ac:dyDescent="0.3">
      <c r="A1003" s="1">
        <v>1188</v>
      </c>
      <c r="B1003" t="s">
        <v>9</v>
      </c>
      <c r="C1003" t="s">
        <v>958</v>
      </c>
      <c r="D1003" t="s">
        <v>3437</v>
      </c>
      <c r="E1003" t="s">
        <v>4363</v>
      </c>
      <c r="F1003" s="2" t="s">
        <v>7618</v>
      </c>
    </row>
    <row r="1004" spans="1:6" x14ac:dyDescent="0.3">
      <c r="A1004" s="1">
        <v>1189</v>
      </c>
      <c r="B1004" t="s">
        <v>16</v>
      </c>
      <c r="C1004" t="s">
        <v>959</v>
      </c>
      <c r="D1004" t="s">
        <v>3379</v>
      </c>
      <c r="E1004" t="s">
        <v>4364</v>
      </c>
      <c r="F1004" s="2" t="s">
        <v>7619</v>
      </c>
    </row>
    <row r="1005" spans="1:6" x14ac:dyDescent="0.3">
      <c r="A1005" s="1">
        <v>1190</v>
      </c>
      <c r="B1005" t="s">
        <v>13</v>
      </c>
      <c r="C1005" t="s">
        <v>960</v>
      </c>
      <c r="D1005" t="s">
        <v>3425</v>
      </c>
      <c r="E1005" t="s">
        <v>4365</v>
      </c>
      <c r="F1005" s="2" t="s">
        <v>7620</v>
      </c>
    </row>
    <row r="1006" spans="1:6" x14ac:dyDescent="0.3">
      <c r="A1006" s="1">
        <v>1191</v>
      </c>
      <c r="B1006" t="s">
        <v>7</v>
      </c>
      <c r="C1006" t="s">
        <v>961</v>
      </c>
      <c r="D1006" t="s">
        <v>3394</v>
      </c>
      <c r="E1006" t="s">
        <v>4366</v>
      </c>
      <c r="F1006" s="2" t="s">
        <v>7621</v>
      </c>
    </row>
    <row r="1007" spans="1:6" x14ac:dyDescent="0.3">
      <c r="A1007" s="1">
        <v>1192</v>
      </c>
      <c r="B1007" t="s">
        <v>17</v>
      </c>
      <c r="C1007" t="s">
        <v>962</v>
      </c>
      <c r="D1007" t="s">
        <v>3380</v>
      </c>
      <c r="E1007" t="s">
        <v>4367</v>
      </c>
      <c r="F1007" s="2" t="s">
        <v>7622</v>
      </c>
    </row>
    <row r="1008" spans="1:6" x14ac:dyDescent="0.3">
      <c r="A1008" s="1">
        <v>1193</v>
      </c>
      <c r="B1008" t="s">
        <v>15</v>
      </c>
      <c r="C1008" t="s">
        <v>963</v>
      </c>
      <c r="D1008" t="s">
        <v>3407</v>
      </c>
      <c r="E1008" t="s">
        <v>4368</v>
      </c>
      <c r="F1008" s="2" t="s">
        <v>7623</v>
      </c>
    </row>
    <row r="1009" spans="1:6" x14ac:dyDescent="0.3">
      <c r="A1009" s="1">
        <v>1194</v>
      </c>
      <c r="B1009" t="s">
        <v>10</v>
      </c>
      <c r="C1009" t="s">
        <v>964</v>
      </c>
      <c r="D1009" t="s">
        <v>3386</v>
      </c>
      <c r="E1009" t="s">
        <v>4369</v>
      </c>
      <c r="F1009" s="2" t="s">
        <v>7624</v>
      </c>
    </row>
    <row r="1010" spans="1:6" x14ac:dyDescent="0.3">
      <c r="A1010" s="1">
        <v>1195</v>
      </c>
      <c r="B1010" t="s">
        <v>14</v>
      </c>
      <c r="C1010" t="s">
        <v>965</v>
      </c>
      <c r="D1010" t="s">
        <v>3387</v>
      </c>
      <c r="E1010" t="s">
        <v>4370</v>
      </c>
      <c r="F1010" s="2" t="s">
        <v>7625</v>
      </c>
    </row>
    <row r="1011" spans="1:6" x14ac:dyDescent="0.3">
      <c r="A1011" s="1">
        <v>1196</v>
      </c>
      <c r="B1011" t="s">
        <v>12</v>
      </c>
      <c r="C1011" t="s">
        <v>966</v>
      </c>
      <c r="D1011" t="s">
        <v>3432</v>
      </c>
      <c r="E1011" t="s">
        <v>4371</v>
      </c>
      <c r="F1011" s="2" t="s">
        <v>7626</v>
      </c>
    </row>
    <row r="1012" spans="1:6" x14ac:dyDescent="0.3">
      <c r="A1012" s="1">
        <v>1197</v>
      </c>
      <c r="B1012" t="s">
        <v>15</v>
      </c>
      <c r="C1012" t="s">
        <v>967</v>
      </c>
      <c r="D1012" t="s">
        <v>3380</v>
      </c>
      <c r="E1012" t="s">
        <v>4372</v>
      </c>
      <c r="F1012" s="2" t="s">
        <v>7627</v>
      </c>
    </row>
    <row r="1013" spans="1:6" x14ac:dyDescent="0.3">
      <c r="A1013" s="1">
        <v>1198</v>
      </c>
      <c r="B1013" t="s">
        <v>10</v>
      </c>
      <c r="C1013" t="s">
        <v>968</v>
      </c>
      <c r="D1013" t="s">
        <v>3383</v>
      </c>
      <c r="E1013" t="s">
        <v>4373</v>
      </c>
      <c r="F1013" s="2" t="s">
        <v>7628</v>
      </c>
    </row>
    <row r="1014" spans="1:6" x14ac:dyDescent="0.3">
      <c r="A1014" s="1">
        <v>1199</v>
      </c>
      <c r="B1014" t="s">
        <v>13</v>
      </c>
      <c r="C1014" t="s">
        <v>969</v>
      </c>
      <c r="D1014" t="s">
        <v>3390</v>
      </c>
      <c r="E1014" t="s">
        <v>4374</v>
      </c>
      <c r="F1014" s="2" t="s">
        <v>7629</v>
      </c>
    </row>
    <row r="1015" spans="1:6" x14ac:dyDescent="0.3">
      <c r="A1015" s="1">
        <v>1201</v>
      </c>
      <c r="B1015" t="s">
        <v>14</v>
      </c>
      <c r="C1015" t="s">
        <v>213</v>
      </c>
      <c r="D1015" t="s">
        <v>3380</v>
      </c>
      <c r="E1015">
        <v>0</v>
      </c>
      <c r="F1015" s="2" t="s">
        <v>7630</v>
      </c>
    </row>
    <row r="1016" spans="1:6" x14ac:dyDescent="0.3">
      <c r="A1016" s="1">
        <v>1202</v>
      </c>
      <c r="B1016" t="s">
        <v>13</v>
      </c>
      <c r="C1016" t="s">
        <v>970</v>
      </c>
      <c r="D1016" t="s">
        <v>3398</v>
      </c>
      <c r="E1016" t="s">
        <v>4375</v>
      </c>
      <c r="F1016" s="2" t="s">
        <v>7631</v>
      </c>
    </row>
    <row r="1017" spans="1:6" x14ac:dyDescent="0.3">
      <c r="A1017" s="1">
        <v>1203</v>
      </c>
      <c r="B1017" t="s">
        <v>14</v>
      </c>
      <c r="C1017" t="s">
        <v>971</v>
      </c>
      <c r="D1017" t="s">
        <v>3379</v>
      </c>
      <c r="E1017" t="s">
        <v>4216</v>
      </c>
      <c r="F1017" s="2" t="s">
        <v>7632</v>
      </c>
    </row>
    <row r="1018" spans="1:6" x14ac:dyDescent="0.3">
      <c r="A1018" s="1">
        <v>1204</v>
      </c>
      <c r="B1018" t="s">
        <v>15</v>
      </c>
      <c r="C1018" t="s">
        <v>972</v>
      </c>
      <c r="D1018" t="s">
        <v>3379</v>
      </c>
      <c r="E1018" t="s">
        <v>4376</v>
      </c>
      <c r="F1018" s="2" t="s">
        <v>7633</v>
      </c>
    </row>
    <row r="1019" spans="1:6" x14ac:dyDescent="0.3">
      <c r="A1019" s="1">
        <v>1205</v>
      </c>
      <c r="B1019" t="s">
        <v>15</v>
      </c>
      <c r="C1019" t="s">
        <v>973</v>
      </c>
      <c r="D1019" t="s">
        <v>3380</v>
      </c>
      <c r="E1019" t="s">
        <v>4377</v>
      </c>
      <c r="F1019" s="2" t="s">
        <v>7634</v>
      </c>
    </row>
    <row r="1020" spans="1:6" x14ac:dyDescent="0.3">
      <c r="A1020" s="1">
        <v>1206</v>
      </c>
      <c r="B1020" t="s">
        <v>15</v>
      </c>
      <c r="C1020" t="s">
        <v>974</v>
      </c>
      <c r="D1020" t="s">
        <v>3387</v>
      </c>
      <c r="E1020" t="s">
        <v>4378</v>
      </c>
      <c r="F1020" s="2" t="s">
        <v>7635</v>
      </c>
    </row>
    <row r="1021" spans="1:6" x14ac:dyDescent="0.3">
      <c r="A1021" s="1">
        <v>1207</v>
      </c>
      <c r="B1021" t="s">
        <v>14</v>
      </c>
      <c r="C1021" t="s">
        <v>975</v>
      </c>
      <c r="D1021" t="s">
        <v>3378</v>
      </c>
      <c r="E1021" t="s">
        <v>4379</v>
      </c>
      <c r="F1021" s="2" t="s">
        <v>7636</v>
      </c>
    </row>
    <row r="1022" spans="1:6" x14ac:dyDescent="0.3">
      <c r="A1022" s="1">
        <v>1208</v>
      </c>
      <c r="B1022" t="s">
        <v>11</v>
      </c>
      <c r="C1022" t="s">
        <v>976</v>
      </c>
      <c r="D1022" t="s">
        <v>3379</v>
      </c>
      <c r="E1022" t="s">
        <v>4380</v>
      </c>
      <c r="F1022" s="2" t="s">
        <v>7637</v>
      </c>
    </row>
    <row r="1023" spans="1:6" x14ac:dyDescent="0.3">
      <c r="A1023" s="1">
        <v>1209</v>
      </c>
      <c r="B1023" t="s">
        <v>14</v>
      </c>
      <c r="C1023" t="s">
        <v>977</v>
      </c>
      <c r="D1023" t="s">
        <v>3414</v>
      </c>
      <c r="E1023" t="s">
        <v>4381</v>
      </c>
      <c r="F1023" s="2" t="s">
        <v>7638</v>
      </c>
    </row>
    <row r="1024" spans="1:6" x14ac:dyDescent="0.3">
      <c r="A1024" s="1">
        <v>1210</v>
      </c>
      <c r="B1024" t="s">
        <v>11</v>
      </c>
      <c r="C1024" t="s">
        <v>978</v>
      </c>
      <c r="D1024" t="s">
        <v>3392</v>
      </c>
      <c r="E1024" t="s">
        <v>4382</v>
      </c>
      <c r="F1024" s="2" t="s">
        <v>7639</v>
      </c>
    </row>
    <row r="1025" spans="1:6" x14ac:dyDescent="0.3">
      <c r="A1025" s="1">
        <v>1211</v>
      </c>
      <c r="B1025" t="s">
        <v>17</v>
      </c>
      <c r="C1025" t="s">
        <v>979</v>
      </c>
      <c r="D1025" t="s">
        <v>3404</v>
      </c>
      <c r="E1025" t="s">
        <v>4383</v>
      </c>
      <c r="F1025" s="2" t="s">
        <v>7640</v>
      </c>
    </row>
    <row r="1026" spans="1:6" x14ac:dyDescent="0.3">
      <c r="A1026" s="1">
        <v>1212</v>
      </c>
      <c r="B1026" t="s">
        <v>11</v>
      </c>
      <c r="C1026" t="s">
        <v>980</v>
      </c>
      <c r="D1026" t="s">
        <v>3401</v>
      </c>
      <c r="E1026" t="s">
        <v>4384</v>
      </c>
      <c r="F1026" s="2" t="s">
        <v>7641</v>
      </c>
    </row>
    <row r="1027" spans="1:6" x14ac:dyDescent="0.3">
      <c r="A1027" s="1">
        <v>1213</v>
      </c>
      <c r="B1027" t="s">
        <v>12</v>
      </c>
      <c r="C1027" t="s">
        <v>981</v>
      </c>
      <c r="D1027" t="s">
        <v>3388</v>
      </c>
      <c r="E1027" t="s">
        <v>4385</v>
      </c>
      <c r="F1027" s="2" t="s">
        <v>7642</v>
      </c>
    </row>
    <row r="1028" spans="1:6" x14ac:dyDescent="0.3">
      <c r="A1028" s="1">
        <v>1214</v>
      </c>
      <c r="B1028" t="s">
        <v>16</v>
      </c>
      <c r="C1028" t="s">
        <v>982</v>
      </c>
      <c r="D1028" t="s">
        <v>3378</v>
      </c>
      <c r="E1028" t="s">
        <v>4386</v>
      </c>
      <c r="F1028" s="2" t="s">
        <v>7643</v>
      </c>
    </row>
    <row r="1029" spans="1:6" x14ac:dyDescent="0.3">
      <c r="A1029" s="1">
        <v>1215</v>
      </c>
      <c r="B1029" t="s">
        <v>10</v>
      </c>
      <c r="C1029" t="s">
        <v>983</v>
      </c>
      <c r="D1029" t="s">
        <v>3383</v>
      </c>
      <c r="E1029" t="s">
        <v>4387</v>
      </c>
      <c r="F1029" s="2" t="s">
        <v>7644</v>
      </c>
    </row>
    <row r="1030" spans="1:6" x14ac:dyDescent="0.3">
      <c r="A1030" s="1">
        <v>1216</v>
      </c>
      <c r="B1030" t="s">
        <v>14</v>
      </c>
      <c r="C1030" t="s">
        <v>984</v>
      </c>
      <c r="D1030" t="s">
        <v>3380</v>
      </c>
      <c r="E1030">
        <v>0</v>
      </c>
      <c r="F1030" s="2" t="s">
        <v>7645</v>
      </c>
    </row>
    <row r="1031" spans="1:6" x14ac:dyDescent="0.3">
      <c r="A1031" s="1">
        <v>1217</v>
      </c>
      <c r="B1031" t="s">
        <v>10</v>
      </c>
      <c r="C1031" t="s">
        <v>985</v>
      </c>
      <c r="D1031" t="s">
        <v>3379</v>
      </c>
      <c r="E1031" t="s">
        <v>4388</v>
      </c>
      <c r="F1031" s="2" t="s">
        <v>7646</v>
      </c>
    </row>
    <row r="1032" spans="1:6" x14ac:dyDescent="0.3">
      <c r="A1032" s="1">
        <v>1218</v>
      </c>
      <c r="B1032" t="s">
        <v>14</v>
      </c>
      <c r="C1032" t="s">
        <v>986</v>
      </c>
      <c r="D1032" t="s">
        <v>3390</v>
      </c>
      <c r="E1032" t="s">
        <v>4271</v>
      </c>
      <c r="F1032" s="2" t="s">
        <v>7647</v>
      </c>
    </row>
    <row r="1033" spans="1:6" x14ac:dyDescent="0.3">
      <c r="A1033" s="1">
        <v>1219</v>
      </c>
      <c r="B1033" t="s">
        <v>11</v>
      </c>
      <c r="C1033" t="s">
        <v>987</v>
      </c>
      <c r="D1033" t="s">
        <v>3379</v>
      </c>
      <c r="E1033" t="s">
        <v>4389</v>
      </c>
      <c r="F1033" s="2" t="s">
        <v>7648</v>
      </c>
    </row>
    <row r="1034" spans="1:6" x14ac:dyDescent="0.3">
      <c r="A1034" s="1">
        <v>1220</v>
      </c>
      <c r="B1034" t="s">
        <v>15</v>
      </c>
      <c r="C1034" t="s">
        <v>988</v>
      </c>
      <c r="D1034" t="s">
        <v>3380</v>
      </c>
      <c r="E1034">
        <v>0</v>
      </c>
      <c r="F1034" s="2" t="s">
        <v>7649</v>
      </c>
    </row>
    <row r="1035" spans="1:6" x14ac:dyDescent="0.3">
      <c r="A1035" s="1">
        <v>1221</v>
      </c>
      <c r="B1035" t="s">
        <v>9</v>
      </c>
      <c r="C1035" t="s">
        <v>989</v>
      </c>
      <c r="D1035" t="s">
        <v>3400</v>
      </c>
      <c r="E1035" t="s">
        <v>4390</v>
      </c>
      <c r="F1035" s="2" t="s">
        <v>7650</v>
      </c>
    </row>
    <row r="1036" spans="1:6" x14ac:dyDescent="0.3">
      <c r="A1036" s="1">
        <v>1222</v>
      </c>
      <c r="B1036" t="s">
        <v>13</v>
      </c>
      <c r="C1036" t="s">
        <v>990</v>
      </c>
      <c r="D1036" t="s">
        <v>3383</v>
      </c>
      <c r="E1036" t="s">
        <v>4391</v>
      </c>
      <c r="F1036" s="2" t="s">
        <v>7651</v>
      </c>
    </row>
    <row r="1037" spans="1:6" x14ac:dyDescent="0.3">
      <c r="A1037" s="1">
        <v>1223</v>
      </c>
      <c r="B1037" t="s">
        <v>14</v>
      </c>
      <c r="C1037" t="s">
        <v>991</v>
      </c>
      <c r="D1037" t="s">
        <v>3380</v>
      </c>
      <c r="E1037">
        <v>0</v>
      </c>
      <c r="F1037" s="2" t="s">
        <v>7652</v>
      </c>
    </row>
    <row r="1038" spans="1:6" x14ac:dyDescent="0.3">
      <c r="A1038" s="1">
        <v>1224</v>
      </c>
      <c r="B1038" t="s">
        <v>14</v>
      </c>
      <c r="C1038" t="s">
        <v>179</v>
      </c>
      <c r="D1038" t="s">
        <v>3380</v>
      </c>
      <c r="E1038">
        <v>0</v>
      </c>
      <c r="F1038" s="2" t="s">
        <v>7653</v>
      </c>
    </row>
    <row r="1039" spans="1:6" x14ac:dyDescent="0.3">
      <c r="A1039" s="1">
        <v>1225</v>
      </c>
      <c r="B1039" t="s">
        <v>14</v>
      </c>
      <c r="C1039" t="s">
        <v>992</v>
      </c>
      <c r="D1039" t="s">
        <v>3404</v>
      </c>
      <c r="E1039" t="s">
        <v>4392</v>
      </c>
      <c r="F1039" s="2" t="s">
        <v>7654</v>
      </c>
    </row>
    <row r="1040" spans="1:6" x14ac:dyDescent="0.3">
      <c r="A1040" s="1">
        <v>1226</v>
      </c>
      <c r="B1040" t="s">
        <v>7</v>
      </c>
      <c r="C1040" t="s">
        <v>993</v>
      </c>
      <c r="D1040" t="s">
        <v>3411</v>
      </c>
      <c r="E1040" t="s">
        <v>4393</v>
      </c>
      <c r="F1040" s="2" t="s">
        <v>7655</v>
      </c>
    </row>
    <row r="1041" spans="1:6" x14ac:dyDescent="0.3">
      <c r="A1041" s="1">
        <v>1227</v>
      </c>
      <c r="B1041" t="s">
        <v>14</v>
      </c>
      <c r="C1041" t="s">
        <v>281</v>
      </c>
      <c r="D1041" t="s">
        <v>3380</v>
      </c>
      <c r="E1041">
        <v>0</v>
      </c>
      <c r="F1041" s="2" t="s">
        <v>7656</v>
      </c>
    </row>
    <row r="1042" spans="1:6" x14ac:dyDescent="0.3">
      <c r="A1042" s="1">
        <v>1228</v>
      </c>
      <c r="B1042" t="s">
        <v>9</v>
      </c>
      <c r="C1042" t="s">
        <v>994</v>
      </c>
      <c r="D1042" t="s">
        <v>3380</v>
      </c>
      <c r="E1042">
        <v>0</v>
      </c>
      <c r="F1042" s="2" t="s">
        <v>7657</v>
      </c>
    </row>
    <row r="1043" spans="1:6" x14ac:dyDescent="0.3">
      <c r="A1043" s="1">
        <v>1229</v>
      </c>
      <c r="B1043" t="s">
        <v>14</v>
      </c>
      <c r="C1043" t="s">
        <v>995</v>
      </c>
      <c r="D1043" t="s">
        <v>3379</v>
      </c>
      <c r="E1043" t="s">
        <v>4394</v>
      </c>
      <c r="F1043" s="2" t="s">
        <v>7658</v>
      </c>
    </row>
    <row r="1044" spans="1:6" x14ac:dyDescent="0.3">
      <c r="A1044" s="1">
        <v>1230</v>
      </c>
      <c r="B1044" t="s">
        <v>11</v>
      </c>
      <c r="C1044" t="s">
        <v>996</v>
      </c>
      <c r="D1044" t="s">
        <v>3380</v>
      </c>
      <c r="E1044" t="s">
        <v>4273</v>
      </c>
      <c r="F1044" s="2" t="s">
        <v>7659</v>
      </c>
    </row>
    <row r="1045" spans="1:6" x14ac:dyDescent="0.3">
      <c r="A1045" s="1">
        <v>1231</v>
      </c>
      <c r="B1045" t="s">
        <v>16</v>
      </c>
      <c r="C1045" t="s">
        <v>997</v>
      </c>
      <c r="D1045" t="s">
        <v>3387</v>
      </c>
      <c r="E1045" t="s">
        <v>4395</v>
      </c>
      <c r="F1045" s="2" t="s">
        <v>7660</v>
      </c>
    </row>
    <row r="1046" spans="1:6" x14ac:dyDescent="0.3">
      <c r="A1046" s="1">
        <v>1232</v>
      </c>
      <c r="B1046" t="s">
        <v>11</v>
      </c>
      <c r="C1046" t="s">
        <v>998</v>
      </c>
      <c r="D1046" t="s">
        <v>3441</v>
      </c>
      <c r="E1046" t="s">
        <v>4396</v>
      </c>
      <c r="F1046" s="2" t="s">
        <v>7661</v>
      </c>
    </row>
    <row r="1047" spans="1:6" x14ac:dyDescent="0.3">
      <c r="A1047" s="1">
        <v>1233</v>
      </c>
      <c r="B1047" t="s">
        <v>16</v>
      </c>
      <c r="C1047" t="s">
        <v>999</v>
      </c>
      <c r="D1047" t="s">
        <v>3404</v>
      </c>
      <c r="E1047" t="s">
        <v>4397</v>
      </c>
      <c r="F1047" s="2" t="s">
        <v>7662</v>
      </c>
    </row>
    <row r="1048" spans="1:6" x14ac:dyDescent="0.3">
      <c r="A1048" s="1">
        <v>1234</v>
      </c>
      <c r="B1048" t="s">
        <v>14</v>
      </c>
      <c r="C1048" t="s">
        <v>1000</v>
      </c>
      <c r="D1048" t="s">
        <v>3384</v>
      </c>
      <c r="E1048" t="s">
        <v>4398</v>
      </c>
      <c r="F1048" s="2" t="s">
        <v>7663</v>
      </c>
    </row>
    <row r="1049" spans="1:6" x14ac:dyDescent="0.3">
      <c r="A1049" s="1">
        <v>1235</v>
      </c>
      <c r="B1049" t="s">
        <v>15</v>
      </c>
      <c r="C1049" t="s">
        <v>1001</v>
      </c>
      <c r="D1049" t="s">
        <v>3380</v>
      </c>
      <c r="E1049">
        <v>0</v>
      </c>
      <c r="F1049" s="2" t="s">
        <v>7664</v>
      </c>
    </row>
    <row r="1050" spans="1:6" x14ac:dyDescent="0.3">
      <c r="A1050" s="1">
        <v>1236</v>
      </c>
      <c r="B1050" t="s">
        <v>11</v>
      </c>
      <c r="C1050" t="s">
        <v>1002</v>
      </c>
      <c r="D1050" t="s">
        <v>3385</v>
      </c>
      <c r="E1050" t="s">
        <v>4399</v>
      </c>
      <c r="F1050" s="2" t="s">
        <v>7665</v>
      </c>
    </row>
    <row r="1051" spans="1:6" x14ac:dyDescent="0.3">
      <c r="A1051" s="1">
        <v>1237</v>
      </c>
      <c r="B1051" t="s">
        <v>13</v>
      </c>
      <c r="C1051" t="s">
        <v>1003</v>
      </c>
      <c r="D1051" t="s">
        <v>3383</v>
      </c>
      <c r="E1051" t="s">
        <v>4400</v>
      </c>
      <c r="F1051" s="2" t="s">
        <v>7666</v>
      </c>
    </row>
    <row r="1052" spans="1:6" x14ac:dyDescent="0.3">
      <c r="A1052" s="1">
        <v>1238</v>
      </c>
      <c r="B1052" t="s">
        <v>16</v>
      </c>
      <c r="C1052" t="s">
        <v>1004</v>
      </c>
      <c r="D1052" t="s">
        <v>3379</v>
      </c>
      <c r="E1052" t="s">
        <v>4401</v>
      </c>
      <c r="F1052" s="2" t="s">
        <v>7667</v>
      </c>
    </row>
    <row r="1053" spans="1:6" x14ac:dyDescent="0.3">
      <c r="A1053" s="1">
        <v>1239</v>
      </c>
      <c r="B1053" t="s">
        <v>15</v>
      </c>
      <c r="C1053" t="s">
        <v>1005</v>
      </c>
      <c r="D1053" t="s">
        <v>3379</v>
      </c>
      <c r="E1053" t="s">
        <v>3900</v>
      </c>
      <c r="F1053" s="2" t="s">
        <v>7668</v>
      </c>
    </row>
    <row r="1054" spans="1:6" x14ac:dyDescent="0.3">
      <c r="A1054" s="1">
        <v>1241</v>
      </c>
      <c r="B1054" t="s">
        <v>14</v>
      </c>
      <c r="C1054" t="s">
        <v>1006</v>
      </c>
      <c r="D1054" t="s">
        <v>3383</v>
      </c>
      <c r="E1054" t="s">
        <v>4402</v>
      </c>
      <c r="F1054" s="2" t="s">
        <v>7669</v>
      </c>
    </row>
    <row r="1055" spans="1:6" x14ac:dyDescent="0.3">
      <c r="A1055" s="1">
        <v>1242</v>
      </c>
      <c r="B1055" t="s">
        <v>13</v>
      </c>
      <c r="C1055" t="s">
        <v>1007</v>
      </c>
      <c r="D1055" t="s">
        <v>3384</v>
      </c>
      <c r="E1055" t="s">
        <v>4403</v>
      </c>
      <c r="F1055" s="2" t="s">
        <v>7670</v>
      </c>
    </row>
    <row r="1056" spans="1:6" x14ac:dyDescent="0.3">
      <c r="A1056" s="1">
        <v>1243</v>
      </c>
      <c r="B1056" t="s">
        <v>15</v>
      </c>
      <c r="C1056" t="s">
        <v>1008</v>
      </c>
      <c r="D1056" t="s">
        <v>3390</v>
      </c>
      <c r="E1056" t="s">
        <v>4404</v>
      </c>
      <c r="F1056" s="2" t="s">
        <v>7671</v>
      </c>
    </row>
    <row r="1057" spans="1:6" x14ac:dyDescent="0.3">
      <c r="A1057" s="1">
        <v>1244</v>
      </c>
      <c r="B1057" t="s">
        <v>15</v>
      </c>
      <c r="C1057" t="s">
        <v>1009</v>
      </c>
      <c r="D1057" t="s">
        <v>3404</v>
      </c>
      <c r="E1057" t="s">
        <v>4405</v>
      </c>
      <c r="F1057" s="2" t="s">
        <v>7672</v>
      </c>
    </row>
    <row r="1058" spans="1:6" x14ac:dyDescent="0.3">
      <c r="A1058" s="1">
        <v>1245</v>
      </c>
      <c r="B1058" t="s">
        <v>11</v>
      </c>
      <c r="C1058" t="s">
        <v>1010</v>
      </c>
      <c r="D1058" t="s">
        <v>3410</v>
      </c>
      <c r="E1058" t="s">
        <v>4406</v>
      </c>
      <c r="F1058" s="2" t="s">
        <v>7673</v>
      </c>
    </row>
    <row r="1059" spans="1:6" x14ac:dyDescent="0.3">
      <c r="A1059" s="1">
        <v>1246</v>
      </c>
      <c r="B1059" t="s">
        <v>10</v>
      </c>
      <c r="C1059" t="s">
        <v>1011</v>
      </c>
      <c r="D1059" t="s">
        <v>3414</v>
      </c>
      <c r="E1059" t="s">
        <v>4407</v>
      </c>
      <c r="F1059" s="2" t="s">
        <v>7674</v>
      </c>
    </row>
    <row r="1060" spans="1:6" x14ac:dyDescent="0.3">
      <c r="A1060" s="1">
        <v>1247</v>
      </c>
      <c r="B1060" t="s">
        <v>16</v>
      </c>
      <c r="C1060" t="s">
        <v>1012</v>
      </c>
      <c r="D1060" t="s">
        <v>3380</v>
      </c>
      <c r="E1060" t="s">
        <v>4408</v>
      </c>
      <c r="F1060" s="2" t="s">
        <v>7675</v>
      </c>
    </row>
    <row r="1061" spans="1:6" x14ac:dyDescent="0.3">
      <c r="A1061" s="1">
        <v>1248</v>
      </c>
      <c r="B1061" t="s">
        <v>17</v>
      </c>
      <c r="C1061" t="s">
        <v>1013</v>
      </c>
      <c r="D1061" t="s">
        <v>3389</v>
      </c>
      <c r="E1061" t="s">
        <v>4409</v>
      </c>
      <c r="F1061" s="2" t="s">
        <v>7676</v>
      </c>
    </row>
    <row r="1062" spans="1:6" x14ac:dyDescent="0.3">
      <c r="A1062" s="1">
        <v>1249</v>
      </c>
      <c r="B1062" t="s">
        <v>15</v>
      </c>
      <c r="C1062" t="s">
        <v>1014</v>
      </c>
      <c r="D1062" t="s">
        <v>3378</v>
      </c>
      <c r="E1062" t="s">
        <v>4410</v>
      </c>
      <c r="F1062" s="2" t="s">
        <v>7677</v>
      </c>
    </row>
    <row r="1063" spans="1:6" x14ac:dyDescent="0.3">
      <c r="A1063" s="1">
        <v>1250</v>
      </c>
      <c r="B1063" t="s">
        <v>13</v>
      </c>
      <c r="C1063" t="s">
        <v>1015</v>
      </c>
      <c r="D1063" t="s">
        <v>3417</v>
      </c>
      <c r="E1063" t="s">
        <v>4411</v>
      </c>
      <c r="F1063" s="2" t="s">
        <v>7678</v>
      </c>
    </row>
    <row r="1064" spans="1:6" x14ac:dyDescent="0.3">
      <c r="A1064" s="1">
        <v>1251</v>
      </c>
      <c r="B1064" t="s">
        <v>15</v>
      </c>
      <c r="C1064" t="s">
        <v>1016</v>
      </c>
      <c r="D1064" t="s">
        <v>3384</v>
      </c>
      <c r="E1064" t="s">
        <v>4412</v>
      </c>
      <c r="F1064" s="2" t="s">
        <v>7679</v>
      </c>
    </row>
    <row r="1065" spans="1:6" x14ac:dyDescent="0.3">
      <c r="A1065" s="1">
        <v>1252</v>
      </c>
      <c r="B1065" t="s">
        <v>16</v>
      </c>
      <c r="C1065" t="s">
        <v>1017</v>
      </c>
      <c r="D1065" t="s">
        <v>3398</v>
      </c>
      <c r="E1065" t="s">
        <v>4413</v>
      </c>
      <c r="F1065" s="2" t="s">
        <v>7680</v>
      </c>
    </row>
    <row r="1066" spans="1:6" x14ac:dyDescent="0.3">
      <c r="A1066" s="1">
        <v>1253</v>
      </c>
      <c r="B1066" t="s">
        <v>17</v>
      </c>
      <c r="C1066" t="s">
        <v>1018</v>
      </c>
      <c r="D1066" t="s">
        <v>3389</v>
      </c>
      <c r="E1066" t="s">
        <v>4414</v>
      </c>
      <c r="F1066" s="2" t="s">
        <v>7681</v>
      </c>
    </row>
    <row r="1067" spans="1:6" x14ac:dyDescent="0.3">
      <c r="A1067" s="1">
        <v>1254</v>
      </c>
      <c r="B1067" t="s">
        <v>13</v>
      </c>
      <c r="C1067" t="s">
        <v>818</v>
      </c>
      <c r="D1067" t="s">
        <v>3404</v>
      </c>
      <c r="E1067" t="s">
        <v>4415</v>
      </c>
      <c r="F1067" s="2" t="s">
        <v>7682</v>
      </c>
    </row>
    <row r="1068" spans="1:6" x14ac:dyDescent="0.3">
      <c r="A1068" s="1">
        <v>1255</v>
      </c>
      <c r="B1068" t="s">
        <v>13</v>
      </c>
      <c r="C1068" t="s">
        <v>1019</v>
      </c>
      <c r="D1068" t="s">
        <v>3441</v>
      </c>
      <c r="E1068" t="s">
        <v>4416</v>
      </c>
      <c r="F1068" s="2" t="s">
        <v>7683</v>
      </c>
    </row>
    <row r="1069" spans="1:6" x14ac:dyDescent="0.3">
      <c r="A1069" s="1">
        <v>1256</v>
      </c>
      <c r="B1069" t="s">
        <v>14</v>
      </c>
      <c r="C1069" t="s">
        <v>445</v>
      </c>
      <c r="D1069" t="s">
        <v>3380</v>
      </c>
      <c r="E1069">
        <v>0</v>
      </c>
      <c r="F1069" s="2" t="s">
        <v>7684</v>
      </c>
    </row>
    <row r="1070" spans="1:6" x14ac:dyDescent="0.3">
      <c r="A1070" s="1">
        <v>1257</v>
      </c>
      <c r="B1070" t="s">
        <v>9</v>
      </c>
      <c r="C1070" t="s">
        <v>1020</v>
      </c>
      <c r="D1070" t="s">
        <v>3423</v>
      </c>
      <c r="E1070" t="s">
        <v>4417</v>
      </c>
      <c r="F1070" s="2" t="s">
        <v>7685</v>
      </c>
    </row>
    <row r="1071" spans="1:6" x14ac:dyDescent="0.3">
      <c r="A1071" s="1">
        <v>1258</v>
      </c>
      <c r="B1071" t="s">
        <v>11</v>
      </c>
      <c r="C1071" t="s">
        <v>1021</v>
      </c>
      <c r="D1071" t="s">
        <v>3389</v>
      </c>
      <c r="E1071" t="s">
        <v>4418</v>
      </c>
      <c r="F1071" s="2" t="s">
        <v>7686</v>
      </c>
    </row>
    <row r="1072" spans="1:6" x14ac:dyDescent="0.3">
      <c r="A1072" s="1">
        <v>1259</v>
      </c>
      <c r="B1072" t="s">
        <v>13</v>
      </c>
      <c r="C1072" t="s">
        <v>1022</v>
      </c>
      <c r="D1072" t="s">
        <v>3382</v>
      </c>
      <c r="E1072" t="s">
        <v>4419</v>
      </c>
      <c r="F1072" s="2" t="s">
        <v>7687</v>
      </c>
    </row>
    <row r="1073" spans="1:6" x14ac:dyDescent="0.3">
      <c r="A1073" s="1">
        <v>1262</v>
      </c>
      <c r="B1073" t="s">
        <v>10</v>
      </c>
      <c r="C1073" t="s">
        <v>1023</v>
      </c>
      <c r="D1073" t="s">
        <v>3380</v>
      </c>
      <c r="E1073">
        <v>0</v>
      </c>
      <c r="F1073" s="2" t="s">
        <v>7688</v>
      </c>
    </row>
    <row r="1074" spans="1:6" x14ac:dyDescent="0.3">
      <c r="A1074" s="1">
        <v>1263</v>
      </c>
      <c r="B1074" t="s">
        <v>13</v>
      </c>
      <c r="C1074" t="s">
        <v>1024</v>
      </c>
      <c r="D1074" t="s">
        <v>3426</v>
      </c>
      <c r="E1074" t="s">
        <v>4420</v>
      </c>
      <c r="F1074" s="2" t="s">
        <v>7689</v>
      </c>
    </row>
    <row r="1075" spans="1:6" x14ac:dyDescent="0.3">
      <c r="A1075" s="1">
        <v>1264</v>
      </c>
      <c r="B1075" t="s">
        <v>16</v>
      </c>
      <c r="C1075" t="s">
        <v>1025</v>
      </c>
      <c r="D1075" t="s">
        <v>3379</v>
      </c>
      <c r="E1075" t="s">
        <v>4421</v>
      </c>
      <c r="F1075" s="2" t="s">
        <v>7690</v>
      </c>
    </row>
    <row r="1076" spans="1:6" x14ac:dyDescent="0.3">
      <c r="A1076" s="1">
        <v>1265</v>
      </c>
      <c r="B1076" t="s">
        <v>15</v>
      </c>
      <c r="C1076" t="s">
        <v>1026</v>
      </c>
      <c r="D1076" t="s">
        <v>3407</v>
      </c>
      <c r="E1076" t="s">
        <v>4422</v>
      </c>
      <c r="F1076" s="2" t="s">
        <v>7691</v>
      </c>
    </row>
    <row r="1077" spans="1:6" x14ac:dyDescent="0.3">
      <c r="A1077" s="1">
        <v>1266</v>
      </c>
      <c r="B1077" t="s">
        <v>17</v>
      </c>
      <c r="C1077" t="s">
        <v>1027</v>
      </c>
      <c r="D1077" t="s">
        <v>3398</v>
      </c>
      <c r="E1077" t="s">
        <v>4423</v>
      </c>
      <c r="F1077" s="2" t="s">
        <v>7692</v>
      </c>
    </row>
    <row r="1078" spans="1:6" x14ac:dyDescent="0.3">
      <c r="A1078" s="1">
        <v>1267</v>
      </c>
      <c r="B1078" t="s">
        <v>15</v>
      </c>
      <c r="C1078" t="s">
        <v>1028</v>
      </c>
      <c r="D1078" t="s">
        <v>3382</v>
      </c>
      <c r="E1078" t="s">
        <v>4424</v>
      </c>
      <c r="F1078" s="2" t="s">
        <v>7693</v>
      </c>
    </row>
    <row r="1079" spans="1:6" x14ac:dyDescent="0.3">
      <c r="A1079" s="1">
        <v>1268</v>
      </c>
      <c r="B1079" t="s">
        <v>14</v>
      </c>
      <c r="C1079" t="s">
        <v>1029</v>
      </c>
      <c r="D1079" t="s">
        <v>3380</v>
      </c>
      <c r="E1079">
        <v>0</v>
      </c>
      <c r="F1079" s="2" t="s">
        <v>7694</v>
      </c>
    </row>
    <row r="1080" spans="1:6" x14ac:dyDescent="0.3">
      <c r="A1080" s="1">
        <v>1269</v>
      </c>
      <c r="B1080" t="s">
        <v>11</v>
      </c>
      <c r="C1080" t="s">
        <v>1030</v>
      </c>
      <c r="D1080" t="s">
        <v>3399</v>
      </c>
      <c r="E1080" t="s">
        <v>4425</v>
      </c>
      <c r="F1080" s="2" t="s">
        <v>7695</v>
      </c>
    </row>
    <row r="1081" spans="1:6" x14ac:dyDescent="0.3">
      <c r="A1081" s="1">
        <v>1270</v>
      </c>
      <c r="B1081" t="s">
        <v>16</v>
      </c>
      <c r="C1081" t="s">
        <v>1031</v>
      </c>
      <c r="D1081" t="s">
        <v>3407</v>
      </c>
      <c r="E1081" t="s">
        <v>4426</v>
      </c>
      <c r="F1081" s="2" t="s">
        <v>7696</v>
      </c>
    </row>
    <row r="1082" spans="1:6" x14ac:dyDescent="0.3">
      <c r="A1082" s="1">
        <v>1271</v>
      </c>
      <c r="B1082" t="s">
        <v>9</v>
      </c>
      <c r="C1082" t="s">
        <v>1032</v>
      </c>
      <c r="D1082" t="s">
        <v>3388</v>
      </c>
      <c r="E1082" t="s">
        <v>4427</v>
      </c>
      <c r="F1082" s="2" t="s">
        <v>7697</v>
      </c>
    </row>
    <row r="1083" spans="1:6" x14ac:dyDescent="0.3">
      <c r="A1083" s="1">
        <v>1272</v>
      </c>
      <c r="B1083" t="s">
        <v>11</v>
      </c>
      <c r="C1083" t="s">
        <v>1033</v>
      </c>
      <c r="D1083" t="s">
        <v>3407</v>
      </c>
      <c r="E1083" t="s">
        <v>4428</v>
      </c>
      <c r="F1083" s="2" t="s">
        <v>7698</v>
      </c>
    </row>
    <row r="1084" spans="1:6" x14ac:dyDescent="0.3">
      <c r="A1084" s="1">
        <v>1273</v>
      </c>
      <c r="B1084" t="s">
        <v>17</v>
      </c>
      <c r="C1084" t="s">
        <v>1034</v>
      </c>
      <c r="D1084" t="s">
        <v>3389</v>
      </c>
      <c r="E1084" t="s">
        <v>4429</v>
      </c>
      <c r="F1084" s="2" t="s">
        <v>7699</v>
      </c>
    </row>
    <row r="1085" spans="1:6" x14ac:dyDescent="0.3">
      <c r="A1085" s="1">
        <v>1274</v>
      </c>
      <c r="B1085" t="s">
        <v>11</v>
      </c>
      <c r="C1085" t="s">
        <v>1035</v>
      </c>
      <c r="D1085" t="s">
        <v>3409</v>
      </c>
      <c r="E1085" t="s">
        <v>4430</v>
      </c>
      <c r="F1085" s="2" t="s">
        <v>7700</v>
      </c>
    </row>
    <row r="1086" spans="1:6" x14ac:dyDescent="0.3">
      <c r="A1086" s="1">
        <v>1275</v>
      </c>
      <c r="B1086" t="s">
        <v>10</v>
      </c>
      <c r="C1086" t="s">
        <v>1036</v>
      </c>
      <c r="D1086" t="s">
        <v>3424</v>
      </c>
      <c r="E1086" t="s">
        <v>4431</v>
      </c>
      <c r="F1086" s="2" t="s">
        <v>7701</v>
      </c>
    </row>
    <row r="1087" spans="1:6" x14ac:dyDescent="0.3">
      <c r="A1087" s="1">
        <v>1276</v>
      </c>
      <c r="B1087" t="s">
        <v>10</v>
      </c>
      <c r="C1087" t="s">
        <v>1037</v>
      </c>
      <c r="D1087" t="s">
        <v>3416</v>
      </c>
      <c r="E1087" t="s">
        <v>4432</v>
      </c>
      <c r="F1087" s="2" t="s">
        <v>7702</v>
      </c>
    </row>
    <row r="1088" spans="1:6" x14ac:dyDescent="0.3">
      <c r="A1088" s="1">
        <v>1277</v>
      </c>
      <c r="B1088" t="s">
        <v>17</v>
      </c>
      <c r="C1088" t="s">
        <v>1038</v>
      </c>
      <c r="D1088" t="s">
        <v>3414</v>
      </c>
      <c r="E1088" t="s">
        <v>4433</v>
      </c>
      <c r="F1088" s="2" t="s">
        <v>7703</v>
      </c>
    </row>
    <row r="1089" spans="1:6" x14ac:dyDescent="0.3">
      <c r="A1089" s="1">
        <v>1278</v>
      </c>
      <c r="B1089" t="s">
        <v>14</v>
      </c>
      <c r="C1089" t="s">
        <v>1039</v>
      </c>
      <c r="D1089" t="s">
        <v>3390</v>
      </c>
      <c r="E1089" t="s">
        <v>4434</v>
      </c>
      <c r="F1089" s="2" t="s">
        <v>7704</v>
      </c>
    </row>
    <row r="1090" spans="1:6" x14ac:dyDescent="0.3">
      <c r="A1090" s="1">
        <v>1279</v>
      </c>
      <c r="B1090" t="s">
        <v>14</v>
      </c>
      <c r="C1090" t="s">
        <v>1040</v>
      </c>
      <c r="D1090" t="s">
        <v>3380</v>
      </c>
      <c r="E1090">
        <v>0</v>
      </c>
      <c r="F1090" s="2" t="s">
        <v>7705</v>
      </c>
    </row>
    <row r="1091" spans="1:6" x14ac:dyDescent="0.3">
      <c r="A1091" s="1">
        <v>1281</v>
      </c>
      <c r="B1091" t="s">
        <v>11</v>
      </c>
      <c r="C1091" t="s">
        <v>1041</v>
      </c>
      <c r="D1091" t="s">
        <v>3382</v>
      </c>
      <c r="E1091" t="s">
        <v>4435</v>
      </c>
      <c r="F1091" s="2" t="s">
        <v>7706</v>
      </c>
    </row>
    <row r="1092" spans="1:6" x14ac:dyDescent="0.3">
      <c r="A1092" s="1">
        <v>1282</v>
      </c>
      <c r="B1092" t="s">
        <v>13</v>
      </c>
      <c r="C1092" t="s">
        <v>1042</v>
      </c>
      <c r="D1092" t="s">
        <v>3411</v>
      </c>
      <c r="E1092" t="s">
        <v>4436</v>
      </c>
      <c r="F1092" s="2" t="s">
        <v>7707</v>
      </c>
    </row>
    <row r="1093" spans="1:6" x14ac:dyDescent="0.3">
      <c r="A1093" s="1">
        <v>1283</v>
      </c>
      <c r="B1093" t="s">
        <v>15</v>
      </c>
      <c r="C1093" t="s">
        <v>1043</v>
      </c>
      <c r="D1093" t="s">
        <v>3390</v>
      </c>
      <c r="E1093" t="s">
        <v>4437</v>
      </c>
      <c r="F1093" s="2" t="s">
        <v>7708</v>
      </c>
    </row>
    <row r="1094" spans="1:6" x14ac:dyDescent="0.3">
      <c r="A1094" s="1">
        <v>1284</v>
      </c>
      <c r="B1094" t="s">
        <v>10</v>
      </c>
      <c r="C1094" t="s">
        <v>1044</v>
      </c>
      <c r="D1094" t="s">
        <v>3383</v>
      </c>
      <c r="E1094" t="s">
        <v>4438</v>
      </c>
      <c r="F1094" s="2" t="s">
        <v>7709</v>
      </c>
    </row>
    <row r="1095" spans="1:6" x14ac:dyDescent="0.3">
      <c r="A1095" s="1">
        <v>1285</v>
      </c>
      <c r="B1095" t="s">
        <v>8</v>
      </c>
      <c r="C1095" t="s">
        <v>669</v>
      </c>
      <c r="D1095" t="s">
        <v>3439</v>
      </c>
      <c r="E1095" t="s">
        <v>4071</v>
      </c>
      <c r="F1095" s="2" t="s">
        <v>7710</v>
      </c>
    </row>
    <row r="1096" spans="1:6" x14ac:dyDescent="0.3">
      <c r="A1096" s="1">
        <v>1286</v>
      </c>
      <c r="B1096" t="s">
        <v>14</v>
      </c>
      <c r="C1096" t="s">
        <v>1045</v>
      </c>
      <c r="D1096" t="s">
        <v>3390</v>
      </c>
      <c r="E1096" t="s">
        <v>4439</v>
      </c>
      <c r="F1096" s="2" t="s">
        <v>7711</v>
      </c>
    </row>
    <row r="1097" spans="1:6" x14ac:dyDescent="0.3">
      <c r="A1097" s="1">
        <v>1287</v>
      </c>
      <c r="B1097" t="s">
        <v>10</v>
      </c>
      <c r="C1097" t="s">
        <v>1046</v>
      </c>
      <c r="D1097" t="s">
        <v>3390</v>
      </c>
      <c r="E1097" t="s">
        <v>4440</v>
      </c>
      <c r="F1097" s="2" t="s">
        <v>7712</v>
      </c>
    </row>
    <row r="1098" spans="1:6" x14ac:dyDescent="0.3">
      <c r="A1098" s="1">
        <v>1288</v>
      </c>
      <c r="B1098" t="s">
        <v>11</v>
      </c>
      <c r="C1098" t="s">
        <v>1047</v>
      </c>
      <c r="D1098" t="s">
        <v>3379</v>
      </c>
      <c r="E1098" t="s">
        <v>4441</v>
      </c>
      <c r="F1098" s="2" t="s">
        <v>7713</v>
      </c>
    </row>
    <row r="1099" spans="1:6" x14ac:dyDescent="0.3">
      <c r="A1099" s="1">
        <v>1289</v>
      </c>
      <c r="B1099" t="s">
        <v>10</v>
      </c>
      <c r="C1099" t="s">
        <v>1048</v>
      </c>
      <c r="D1099" t="s">
        <v>3382</v>
      </c>
      <c r="E1099" t="s">
        <v>4442</v>
      </c>
      <c r="F1099" s="2" t="s">
        <v>7714</v>
      </c>
    </row>
    <row r="1100" spans="1:6" x14ac:dyDescent="0.3">
      <c r="A1100" s="1">
        <v>1290</v>
      </c>
      <c r="B1100" t="s">
        <v>11</v>
      </c>
      <c r="C1100" t="s">
        <v>1049</v>
      </c>
      <c r="D1100" t="s">
        <v>3390</v>
      </c>
      <c r="E1100" t="s">
        <v>4443</v>
      </c>
      <c r="F1100" s="2" t="s">
        <v>7715</v>
      </c>
    </row>
    <row r="1101" spans="1:6" x14ac:dyDescent="0.3">
      <c r="A1101" s="1">
        <v>1291</v>
      </c>
      <c r="B1101" t="s">
        <v>16</v>
      </c>
      <c r="C1101" t="s">
        <v>999</v>
      </c>
      <c r="D1101" t="s">
        <v>3378</v>
      </c>
      <c r="E1101" t="s">
        <v>4444</v>
      </c>
      <c r="F1101" s="2" t="s">
        <v>7716</v>
      </c>
    </row>
    <row r="1102" spans="1:6" x14ac:dyDescent="0.3">
      <c r="A1102" s="1">
        <v>1292</v>
      </c>
      <c r="B1102" t="s">
        <v>10</v>
      </c>
      <c r="C1102" t="s">
        <v>1050</v>
      </c>
      <c r="D1102" t="s">
        <v>3390</v>
      </c>
      <c r="E1102" t="s">
        <v>4445</v>
      </c>
      <c r="F1102" s="2" t="s">
        <v>7717</v>
      </c>
    </row>
    <row r="1103" spans="1:6" x14ac:dyDescent="0.3">
      <c r="A1103" s="1">
        <v>1294</v>
      </c>
      <c r="B1103" t="s">
        <v>11</v>
      </c>
      <c r="C1103" t="s">
        <v>1051</v>
      </c>
      <c r="D1103" t="s">
        <v>3416</v>
      </c>
      <c r="E1103" t="s">
        <v>4446</v>
      </c>
      <c r="F1103" s="2" t="s">
        <v>7718</v>
      </c>
    </row>
    <row r="1104" spans="1:6" x14ac:dyDescent="0.3">
      <c r="A1104" s="1">
        <v>1295</v>
      </c>
      <c r="B1104" t="s">
        <v>15</v>
      </c>
      <c r="C1104" t="s">
        <v>1052</v>
      </c>
      <c r="D1104" t="s">
        <v>3379</v>
      </c>
      <c r="E1104" t="s">
        <v>4447</v>
      </c>
      <c r="F1104" s="2" t="s">
        <v>7719</v>
      </c>
    </row>
    <row r="1105" spans="1:6" x14ac:dyDescent="0.3">
      <c r="A1105" s="1">
        <v>1296</v>
      </c>
      <c r="B1105" t="s">
        <v>12</v>
      </c>
      <c r="C1105" t="s">
        <v>1053</v>
      </c>
      <c r="D1105" t="s">
        <v>3399</v>
      </c>
      <c r="E1105" t="s">
        <v>4448</v>
      </c>
      <c r="F1105" s="2" t="s">
        <v>7720</v>
      </c>
    </row>
    <row r="1106" spans="1:6" x14ac:dyDescent="0.3">
      <c r="A1106" s="1">
        <v>1297</v>
      </c>
      <c r="B1106" t="s">
        <v>19</v>
      </c>
      <c r="C1106" t="s">
        <v>1054</v>
      </c>
      <c r="D1106" t="s">
        <v>3378</v>
      </c>
      <c r="E1106" t="s">
        <v>4449</v>
      </c>
      <c r="F1106" s="2" t="s">
        <v>7721</v>
      </c>
    </row>
    <row r="1107" spans="1:6" x14ac:dyDescent="0.3">
      <c r="A1107" s="1">
        <v>1298</v>
      </c>
      <c r="B1107" t="s">
        <v>15</v>
      </c>
      <c r="C1107" t="s">
        <v>1055</v>
      </c>
      <c r="D1107" t="s">
        <v>3387</v>
      </c>
      <c r="E1107" t="s">
        <v>4450</v>
      </c>
      <c r="F1107" s="2" t="s">
        <v>7722</v>
      </c>
    </row>
    <row r="1108" spans="1:6" x14ac:dyDescent="0.3">
      <c r="A1108" s="1">
        <v>1299</v>
      </c>
      <c r="B1108" t="s">
        <v>15</v>
      </c>
      <c r="C1108" t="s">
        <v>1056</v>
      </c>
      <c r="D1108" t="s">
        <v>3401</v>
      </c>
      <c r="E1108" t="s">
        <v>4451</v>
      </c>
      <c r="F1108" s="2" t="s">
        <v>7723</v>
      </c>
    </row>
    <row r="1109" spans="1:6" x14ac:dyDescent="0.3">
      <c r="A1109" s="1">
        <v>1300</v>
      </c>
      <c r="B1109" t="s">
        <v>9</v>
      </c>
      <c r="C1109" t="s">
        <v>855</v>
      </c>
      <c r="D1109" t="s">
        <v>3453</v>
      </c>
      <c r="E1109" t="s">
        <v>4260</v>
      </c>
      <c r="F1109" s="2" t="s">
        <v>7724</v>
      </c>
    </row>
    <row r="1110" spans="1:6" x14ac:dyDescent="0.3">
      <c r="A1110" s="1">
        <v>1301</v>
      </c>
      <c r="B1110" t="s">
        <v>14</v>
      </c>
      <c r="C1110" t="s">
        <v>1057</v>
      </c>
      <c r="D1110" t="s">
        <v>3386</v>
      </c>
      <c r="E1110" t="s">
        <v>4452</v>
      </c>
      <c r="F1110" s="2" t="s">
        <v>7725</v>
      </c>
    </row>
    <row r="1111" spans="1:6" x14ac:dyDescent="0.3">
      <c r="A1111" s="1">
        <v>1302</v>
      </c>
      <c r="B1111" t="s">
        <v>7</v>
      </c>
      <c r="C1111" t="s">
        <v>1058</v>
      </c>
      <c r="D1111" t="s">
        <v>3429</v>
      </c>
      <c r="E1111" t="s">
        <v>4453</v>
      </c>
      <c r="F1111" s="2" t="s">
        <v>7726</v>
      </c>
    </row>
    <row r="1112" spans="1:6" x14ac:dyDescent="0.3">
      <c r="A1112" s="1">
        <v>1303</v>
      </c>
      <c r="B1112" t="s">
        <v>19</v>
      </c>
      <c r="C1112" t="s">
        <v>1059</v>
      </c>
      <c r="D1112" t="s">
        <v>3382</v>
      </c>
      <c r="E1112" t="s">
        <v>4454</v>
      </c>
      <c r="F1112" s="2" t="s">
        <v>7727</v>
      </c>
    </row>
    <row r="1113" spans="1:6" x14ac:dyDescent="0.3">
      <c r="A1113" s="1">
        <v>1304</v>
      </c>
      <c r="B1113" t="s">
        <v>11</v>
      </c>
      <c r="C1113" t="s">
        <v>1060</v>
      </c>
      <c r="D1113" t="s">
        <v>3389</v>
      </c>
      <c r="E1113" t="s">
        <v>4455</v>
      </c>
      <c r="F1113" s="2" t="s">
        <v>7728</v>
      </c>
    </row>
    <row r="1114" spans="1:6" x14ac:dyDescent="0.3">
      <c r="A1114" s="1">
        <v>1305</v>
      </c>
      <c r="B1114" t="s">
        <v>11</v>
      </c>
      <c r="C1114" t="s">
        <v>1061</v>
      </c>
      <c r="D1114" t="s">
        <v>3390</v>
      </c>
      <c r="E1114" t="s">
        <v>4456</v>
      </c>
      <c r="F1114" s="2" t="s">
        <v>7729</v>
      </c>
    </row>
    <row r="1115" spans="1:6" x14ac:dyDescent="0.3">
      <c r="A1115" s="1">
        <v>1306</v>
      </c>
      <c r="B1115" t="s">
        <v>13</v>
      </c>
      <c r="C1115" t="s">
        <v>1062</v>
      </c>
      <c r="D1115" t="s">
        <v>3404</v>
      </c>
      <c r="E1115" t="s">
        <v>4457</v>
      </c>
      <c r="F1115" s="2" t="s">
        <v>7730</v>
      </c>
    </row>
    <row r="1116" spans="1:6" x14ac:dyDescent="0.3">
      <c r="A1116" s="1">
        <v>1307</v>
      </c>
      <c r="B1116" t="s">
        <v>15</v>
      </c>
      <c r="C1116" t="s">
        <v>1063</v>
      </c>
      <c r="D1116" t="s">
        <v>3382</v>
      </c>
      <c r="E1116" t="s">
        <v>4458</v>
      </c>
      <c r="F1116" s="2" t="s">
        <v>7731</v>
      </c>
    </row>
    <row r="1117" spans="1:6" x14ac:dyDescent="0.3">
      <c r="A1117" s="1">
        <v>1308</v>
      </c>
      <c r="B1117" t="s">
        <v>14</v>
      </c>
      <c r="C1117" t="s">
        <v>1064</v>
      </c>
      <c r="D1117" t="s">
        <v>3380</v>
      </c>
      <c r="E1117">
        <v>0</v>
      </c>
      <c r="F1117" s="2" t="s">
        <v>7732</v>
      </c>
    </row>
    <row r="1118" spans="1:6" x14ac:dyDescent="0.3">
      <c r="A1118" s="1">
        <v>1309</v>
      </c>
      <c r="B1118" t="s">
        <v>14</v>
      </c>
      <c r="C1118" t="s">
        <v>1065</v>
      </c>
      <c r="D1118" t="s">
        <v>3423</v>
      </c>
      <c r="E1118" t="s">
        <v>4459</v>
      </c>
      <c r="F1118" s="2" t="s">
        <v>7733</v>
      </c>
    </row>
    <row r="1119" spans="1:6" x14ac:dyDescent="0.3">
      <c r="A1119" s="1">
        <v>1310</v>
      </c>
      <c r="B1119" t="s">
        <v>17</v>
      </c>
      <c r="C1119" t="s">
        <v>1066</v>
      </c>
      <c r="D1119" t="s">
        <v>3378</v>
      </c>
      <c r="E1119" t="s">
        <v>4460</v>
      </c>
      <c r="F1119" s="2" t="s">
        <v>7734</v>
      </c>
    </row>
    <row r="1120" spans="1:6" x14ac:dyDescent="0.3">
      <c r="A1120" s="1">
        <v>1311</v>
      </c>
      <c r="B1120" t="s">
        <v>14</v>
      </c>
      <c r="C1120" t="s">
        <v>878</v>
      </c>
      <c r="D1120" t="s">
        <v>3380</v>
      </c>
      <c r="E1120">
        <v>0</v>
      </c>
      <c r="F1120" s="2" t="s">
        <v>7735</v>
      </c>
    </row>
    <row r="1121" spans="1:6" x14ac:dyDescent="0.3">
      <c r="A1121" s="1">
        <v>1312</v>
      </c>
      <c r="B1121" t="s">
        <v>17</v>
      </c>
      <c r="C1121" t="s">
        <v>1067</v>
      </c>
      <c r="D1121" t="s">
        <v>3382</v>
      </c>
      <c r="E1121" t="s">
        <v>4461</v>
      </c>
      <c r="F1121" s="2" t="s">
        <v>7736</v>
      </c>
    </row>
    <row r="1122" spans="1:6" x14ac:dyDescent="0.3">
      <c r="A1122" s="1">
        <v>1313</v>
      </c>
      <c r="B1122" t="s">
        <v>11</v>
      </c>
      <c r="C1122" t="s">
        <v>1068</v>
      </c>
      <c r="D1122" t="s">
        <v>3379</v>
      </c>
      <c r="E1122" t="s">
        <v>4462</v>
      </c>
      <c r="F1122" s="2" t="s">
        <v>7737</v>
      </c>
    </row>
    <row r="1123" spans="1:6" x14ac:dyDescent="0.3">
      <c r="A1123" s="1">
        <v>1314</v>
      </c>
      <c r="B1123" t="s">
        <v>14</v>
      </c>
      <c r="C1123" t="s">
        <v>588</v>
      </c>
      <c r="D1123" t="s">
        <v>3432</v>
      </c>
      <c r="E1123" t="s">
        <v>4463</v>
      </c>
      <c r="F1123" s="2" t="s">
        <v>7738</v>
      </c>
    </row>
    <row r="1124" spans="1:6" x14ac:dyDescent="0.3">
      <c r="A1124" s="1">
        <v>1315</v>
      </c>
      <c r="B1124" t="s">
        <v>11</v>
      </c>
      <c r="C1124" t="s">
        <v>1069</v>
      </c>
      <c r="D1124" t="s">
        <v>3389</v>
      </c>
      <c r="E1124" t="s">
        <v>4464</v>
      </c>
      <c r="F1124" s="2" t="s">
        <v>7739</v>
      </c>
    </row>
    <row r="1125" spans="1:6" x14ac:dyDescent="0.3">
      <c r="A1125" s="1">
        <v>1316</v>
      </c>
      <c r="B1125" t="s">
        <v>13</v>
      </c>
      <c r="C1125" t="s">
        <v>1070</v>
      </c>
      <c r="D1125" t="s">
        <v>3437</v>
      </c>
      <c r="E1125" t="s">
        <v>4465</v>
      </c>
      <c r="F1125" s="2" t="s">
        <v>7740</v>
      </c>
    </row>
    <row r="1126" spans="1:6" x14ac:dyDescent="0.3">
      <c r="A1126" s="1">
        <v>1317</v>
      </c>
      <c r="B1126" t="s">
        <v>14</v>
      </c>
      <c r="C1126" t="s">
        <v>1071</v>
      </c>
      <c r="D1126" t="s">
        <v>3390</v>
      </c>
      <c r="E1126" t="s">
        <v>4466</v>
      </c>
      <c r="F1126" s="2" t="s">
        <v>7741</v>
      </c>
    </row>
    <row r="1127" spans="1:6" x14ac:dyDescent="0.3">
      <c r="A1127" s="1">
        <v>1318</v>
      </c>
      <c r="B1127" t="s">
        <v>9</v>
      </c>
      <c r="C1127" t="s">
        <v>1072</v>
      </c>
      <c r="D1127" t="s">
        <v>3402</v>
      </c>
      <c r="E1127" t="s">
        <v>4467</v>
      </c>
      <c r="F1127" s="2" t="s">
        <v>7742</v>
      </c>
    </row>
    <row r="1128" spans="1:6" x14ac:dyDescent="0.3">
      <c r="A1128" s="1">
        <v>1319</v>
      </c>
      <c r="B1128" t="s">
        <v>13</v>
      </c>
      <c r="C1128" t="s">
        <v>1073</v>
      </c>
      <c r="D1128" t="s">
        <v>3390</v>
      </c>
      <c r="E1128" t="s">
        <v>4468</v>
      </c>
      <c r="F1128" s="2" t="s">
        <v>7743</v>
      </c>
    </row>
    <row r="1129" spans="1:6" x14ac:dyDescent="0.3">
      <c r="A1129" s="1">
        <v>1321</v>
      </c>
      <c r="B1129" t="s">
        <v>11</v>
      </c>
      <c r="C1129" t="s">
        <v>1074</v>
      </c>
      <c r="D1129" t="s">
        <v>3389</v>
      </c>
      <c r="E1129" t="s">
        <v>4469</v>
      </c>
      <c r="F1129" s="2" t="s">
        <v>7744</v>
      </c>
    </row>
    <row r="1130" spans="1:6" x14ac:dyDescent="0.3">
      <c r="A1130" s="1">
        <v>1322</v>
      </c>
      <c r="B1130" t="s">
        <v>17</v>
      </c>
      <c r="C1130" t="s">
        <v>1075</v>
      </c>
      <c r="D1130" t="s">
        <v>3378</v>
      </c>
      <c r="E1130" t="s">
        <v>4470</v>
      </c>
      <c r="F1130" s="2" t="s">
        <v>7745</v>
      </c>
    </row>
    <row r="1131" spans="1:6" x14ac:dyDescent="0.3">
      <c r="A1131" s="1">
        <v>1323</v>
      </c>
      <c r="B1131" t="s">
        <v>10</v>
      </c>
      <c r="C1131" t="s">
        <v>1076</v>
      </c>
      <c r="D1131" t="s">
        <v>3379</v>
      </c>
      <c r="E1131" t="s">
        <v>4471</v>
      </c>
      <c r="F1131" s="2" t="s">
        <v>7746</v>
      </c>
    </row>
    <row r="1132" spans="1:6" x14ac:dyDescent="0.3">
      <c r="A1132" s="1">
        <v>1324</v>
      </c>
      <c r="B1132" t="s">
        <v>17</v>
      </c>
      <c r="C1132" t="s">
        <v>1077</v>
      </c>
      <c r="D1132" t="s">
        <v>3380</v>
      </c>
      <c r="E1132">
        <v>0</v>
      </c>
      <c r="F1132" s="2" t="s">
        <v>7747</v>
      </c>
    </row>
    <row r="1133" spans="1:6" x14ac:dyDescent="0.3">
      <c r="A1133" s="1">
        <v>1325</v>
      </c>
      <c r="B1133" t="s">
        <v>17</v>
      </c>
      <c r="C1133" t="s">
        <v>175</v>
      </c>
      <c r="D1133" t="s">
        <v>3378</v>
      </c>
      <c r="E1133" t="s">
        <v>4472</v>
      </c>
      <c r="F1133" s="2" t="s">
        <v>7748</v>
      </c>
    </row>
    <row r="1134" spans="1:6" x14ac:dyDescent="0.3">
      <c r="A1134" s="1">
        <v>1326</v>
      </c>
      <c r="B1134" t="s">
        <v>13</v>
      </c>
      <c r="C1134" t="s">
        <v>1078</v>
      </c>
      <c r="D1134" t="s">
        <v>3383</v>
      </c>
      <c r="E1134" t="s">
        <v>4473</v>
      </c>
      <c r="F1134" s="2" t="s">
        <v>7749</v>
      </c>
    </row>
    <row r="1135" spans="1:6" x14ac:dyDescent="0.3">
      <c r="A1135" s="1">
        <v>1327</v>
      </c>
      <c r="B1135" t="s">
        <v>12</v>
      </c>
      <c r="C1135" t="s">
        <v>1079</v>
      </c>
      <c r="D1135" t="s">
        <v>3400</v>
      </c>
      <c r="E1135" t="s">
        <v>4474</v>
      </c>
      <c r="F1135" s="2" t="s">
        <v>7750</v>
      </c>
    </row>
    <row r="1136" spans="1:6" x14ac:dyDescent="0.3">
      <c r="A1136" s="1">
        <v>1328</v>
      </c>
      <c r="B1136" t="s">
        <v>13</v>
      </c>
      <c r="C1136" t="s">
        <v>1080</v>
      </c>
      <c r="D1136" t="s">
        <v>3384</v>
      </c>
      <c r="E1136" t="s">
        <v>4475</v>
      </c>
      <c r="F1136" s="2" t="s">
        <v>7751</v>
      </c>
    </row>
    <row r="1137" spans="1:6" x14ac:dyDescent="0.3">
      <c r="A1137" s="1">
        <v>1329</v>
      </c>
      <c r="B1137" t="s">
        <v>9</v>
      </c>
      <c r="C1137" t="s">
        <v>1081</v>
      </c>
      <c r="D1137" t="s">
        <v>3380</v>
      </c>
      <c r="E1137">
        <v>0</v>
      </c>
      <c r="F1137" s="2" t="s">
        <v>7752</v>
      </c>
    </row>
    <row r="1138" spans="1:6" x14ac:dyDescent="0.3">
      <c r="A1138" s="1">
        <v>1331</v>
      </c>
      <c r="B1138" t="s">
        <v>15</v>
      </c>
      <c r="C1138" t="s">
        <v>1082</v>
      </c>
      <c r="D1138" t="s">
        <v>3387</v>
      </c>
      <c r="E1138" t="s">
        <v>4476</v>
      </c>
      <c r="F1138" s="2" t="s">
        <v>7753</v>
      </c>
    </row>
    <row r="1139" spans="1:6" x14ac:dyDescent="0.3">
      <c r="A1139" s="1">
        <v>1332</v>
      </c>
      <c r="B1139" t="s">
        <v>11</v>
      </c>
      <c r="C1139" t="s">
        <v>1083</v>
      </c>
      <c r="D1139" t="s">
        <v>3438</v>
      </c>
      <c r="E1139" t="s">
        <v>4477</v>
      </c>
      <c r="F1139" s="2" t="s">
        <v>7754</v>
      </c>
    </row>
    <row r="1140" spans="1:6" x14ac:dyDescent="0.3">
      <c r="A1140" s="1">
        <v>1333</v>
      </c>
      <c r="B1140" t="s">
        <v>17</v>
      </c>
      <c r="C1140" t="s">
        <v>1084</v>
      </c>
      <c r="D1140" t="s">
        <v>3398</v>
      </c>
      <c r="E1140" t="s">
        <v>4478</v>
      </c>
      <c r="F1140" s="2" t="s">
        <v>7755</v>
      </c>
    </row>
    <row r="1141" spans="1:6" x14ac:dyDescent="0.3">
      <c r="A1141" s="1">
        <v>1334</v>
      </c>
      <c r="B1141" t="s">
        <v>9</v>
      </c>
      <c r="C1141" t="s">
        <v>1085</v>
      </c>
      <c r="D1141" t="s">
        <v>3403</v>
      </c>
      <c r="E1141" t="s">
        <v>4479</v>
      </c>
      <c r="F1141" s="2" t="s">
        <v>7756</v>
      </c>
    </row>
    <row r="1142" spans="1:6" x14ac:dyDescent="0.3">
      <c r="A1142" s="1">
        <v>1335</v>
      </c>
      <c r="B1142" t="s">
        <v>15</v>
      </c>
      <c r="C1142" t="s">
        <v>1086</v>
      </c>
      <c r="D1142" t="s">
        <v>3397</v>
      </c>
      <c r="E1142" t="s">
        <v>4480</v>
      </c>
      <c r="F1142" s="2" t="s">
        <v>7757</v>
      </c>
    </row>
    <row r="1143" spans="1:6" x14ac:dyDescent="0.3">
      <c r="A1143" s="1">
        <v>1336</v>
      </c>
      <c r="B1143" t="s">
        <v>14</v>
      </c>
      <c r="C1143" t="s">
        <v>1087</v>
      </c>
      <c r="D1143" t="s">
        <v>3379</v>
      </c>
      <c r="E1143" t="s">
        <v>4481</v>
      </c>
      <c r="F1143" s="2" t="s">
        <v>7758</v>
      </c>
    </row>
    <row r="1144" spans="1:6" x14ac:dyDescent="0.3">
      <c r="A1144" s="1">
        <v>1337</v>
      </c>
      <c r="B1144" t="s">
        <v>14</v>
      </c>
      <c r="C1144" t="s">
        <v>1088</v>
      </c>
      <c r="D1144" t="s">
        <v>3395</v>
      </c>
      <c r="E1144" t="s">
        <v>4482</v>
      </c>
      <c r="F1144" s="2" t="s">
        <v>7759</v>
      </c>
    </row>
    <row r="1145" spans="1:6" x14ac:dyDescent="0.3">
      <c r="A1145" s="1">
        <v>1338</v>
      </c>
      <c r="B1145" t="s">
        <v>15</v>
      </c>
      <c r="C1145" t="s">
        <v>1089</v>
      </c>
      <c r="D1145" t="s">
        <v>3390</v>
      </c>
      <c r="E1145" t="s">
        <v>4483</v>
      </c>
      <c r="F1145" s="2" t="s">
        <v>7760</v>
      </c>
    </row>
    <row r="1146" spans="1:6" x14ac:dyDescent="0.3">
      <c r="A1146" s="1">
        <v>1339</v>
      </c>
      <c r="B1146" t="s">
        <v>14</v>
      </c>
      <c r="C1146" t="s">
        <v>1090</v>
      </c>
      <c r="D1146" t="s">
        <v>3401</v>
      </c>
      <c r="E1146" t="s">
        <v>4484</v>
      </c>
      <c r="F1146" s="2" t="s">
        <v>7761</v>
      </c>
    </row>
    <row r="1147" spans="1:6" x14ac:dyDescent="0.3">
      <c r="A1147" s="1">
        <v>1340</v>
      </c>
      <c r="B1147" t="s">
        <v>15</v>
      </c>
      <c r="C1147" t="s">
        <v>1091</v>
      </c>
      <c r="D1147" t="s">
        <v>3409</v>
      </c>
      <c r="E1147" t="s">
        <v>4485</v>
      </c>
      <c r="F1147" s="2" t="s">
        <v>7762</v>
      </c>
    </row>
    <row r="1148" spans="1:6" x14ac:dyDescent="0.3">
      <c r="A1148" s="1">
        <v>1341</v>
      </c>
      <c r="B1148" t="s">
        <v>15</v>
      </c>
      <c r="C1148" t="s">
        <v>1092</v>
      </c>
      <c r="D1148" t="s">
        <v>3390</v>
      </c>
      <c r="E1148" t="s">
        <v>4486</v>
      </c>
      <c r="F1148" s="2" t="s">
        <v>7763</v>
      </c>
    </row>
    <row r="1149" spans="1:6" x14ac:dyDescent="0.3">
      <c r="A1149" s="1">
        <v>1342</v>
      </c>
      <c r="B1149" t="s">
        <v>10</v>
      </c>
      <c r="C1149" t="s">
        <v>1093</v>
      </c>
      <c r="D1149" t="s">
        <v>3407</v>
      </c>
      <c r="E1149" t="s">
        <v>4487</v>
      </c>
      <c r="F1149" s="2" t="s">
        <v>7764</v>
      </c>
    </row>
    <row r="1150" spans="1:6" x14ac:dyDescent="0.3">
      <c r="A1150" s="1">
        <v>1343</v>
      </c>
      <c r="B1150" t="s">
        <v>9</v>
      </c>
      <c r="C1150" t="s">
        <v>1094</v>
      </c>
      <c r="D1150" t="s">
        <v>3380</v>
      </c>
      <c r="E1150">
        <v>0</v>
      </c>
      <c r="F1150" s="2" t="s">
        <v>7765</v>
      </c>
    </row>
    <row r="1151" spans="1:6" x14ac:dyDescent="0.3">
      <c r="A1151" s="1">
        <v>1344</v>
      </c>
      <c r="B1151" t="s">
        <v>13</v>
      </c>
      <c r="C1151" t="s">
        <v>1095</v>
      </c>
      <c r="D1151" t="s">
        <v>3408</v>
      </c>
      <c r="E1151" t="s">
        <v>4488</v>
      </c>
      <c r="F1151" s="2" t="s">
        <v>7766</v>
      </c>
    </row>
    <row r="1152" spans="1:6" x14ac:dyDescent="0.3">
      <c r="A1152" s="1">
        <v>1345</v>
      </c>
      <c r="B1152" t="s">
        <v>15</v>
      </c>
      <c r="C1152" t="s">
        <v>1096</v>
      </c>
      <c r="D1152" t="s">
        <v>3407</v>
      </c>
      <c r="E1152" t="s">
        <v>4489</v>
      </c>
      <c r="F1152" s="2" t="s">
        <v>7767</v>
      </c>
    </row>
    <row r="1153" spans="1:6" x14ac:dyDescent="0.3">
      <c r="A1153" s="1">
        <v>1346</v>
      </c>
      <c r="B1153" t="s">
        <v>15</v>
      </c>
      <c r="C1153" t="s">
        <v>1097</v>
      </c>
      <c r="D1153" t="s">
        <v>3382</v>
      </c>
      <c r="E1153" t="s">
        <v>4490</v>
      </c>
      <c r="F1153" s="2" t="s">
        <v>7768</v>
      </c>
    </row>
    <row r="1154" spans="1:6" x14ac:dyDescent="0.3">
      <c r="A1154" s="1">
        <v>1347</v>
      </c>
      <c r="B1154" t="s">
        <v>17</v>
      </c>
      <c r="C1154" t="s">
        <v>1098</v>
      </c>
      <c r="D1154" t="s">
        <v>3409</v>
      </c>
      <c r="E1154" t="s">
        <v>4491</v>
      </c>
      <c r="F1154" s="2" t="s">
        <v>7769</v>
      </c>
    </row>
    <row r="1155" spans="1:6" x14ac:dyDescent="0.3">
      <c r="A1155" s="1">
        <v>1348</v>
      </c>
      <c r="B1155" t="s">
        <v>7</v>
      </c>
      <c r="C1155" t="s">
        <v>1099</v>
      </c>
      <c r="D1155" t="s">
        <v>3403</v>
      </c>
      <c r="E1155" t="s">
        <v>4492</v>
      </c>
      <c r="F1155" s="2" t="s">
        <v>7770</v>
      </c>
    </row>
    <row r="1156" spans="1:6" x14ac:dyDescent="0.3">
      <c r="A1156" s="1">
        <v>1349</v>
      </c>
      <c r="B1156" t="s">
        <v>15</v>
      </c>
      <c r="C1156" t="s">
        <v>1100</v>
      </c>
      <c r="D1156" t="s">
        <v>3383</v>
      </c>
      <c r="E1156" t="s">
        <v>4493</v>
      </c>
      <c r="F1156" s="2" t="s">
        <v>7771</v>
      </c>
    </row>
    <row r="1157" spans="1:6" x14ac:dyDescent="0.3">
      <c r="A1157" s="1">
        <v>1350</v>
      </c>
      <c r="B1157" t="s">
        <v>15</v>
      </c>
      <c r="C1157" t="s">
        <v>1101</v>
      </c>
      <c r="D1157" t="s">
        <v>3390</v>
      </c>
      <c r="E1157" t="s">
        <v>4494</v>
      </c>
      <c r="F1157" s="2" t="s">
        <v>7772</v>
      </c>
    </row>
    <row r="1158" spans="1:6" x14ac:dyDescent="0.3">
      <c r="A1158" s="1">
        <v>1351</v>
      </c>
      <c r="B1158" t="s">
        <v>8</v>
      </c>
      <c r="C1158" t="s">
        <v>1102</v>
      </c>
      <c r="D1158" t="s">
        <v>3380</v>
      </c>
      <c r="E1158">
        <v>0</v>
      </c>
      <c r="F1158" s="2" t="s">
        <v>7773</v>
      </c>
    </row>
    <row r="1159" spans="1:6" x14ac:dyDescent="0.3">
      <c r="A1159" s="1">
        <v>1352</v>
      </c>
      <c r="B1159" t="s">
        <v>13</v>
      </c>
      <c r="C1159" t="s">
        <v>1103</v>
      </c>
      <c r="D1159" t="s">
        <v>3379</v>
      </c>
      <c r="E1159" t="s">
        <v>4495</v>
      </c>
      <c r="F1159" s="2" t="s">
        <v>7774</v>
      </c>
    </row>
    <row r="1160" spans="1:6" x14ac:dyDescent="0.3">
      <c r="A1160" s="1">
        <v>1353</v>
      </c>
      <c r="B1160" t="s">
        <v>10</v>
      </c>
      <c r="C1160" t="s">
        <v>1104</v>
      </c>
      <c r="D1160" t="s">
        <v>3420</v>
      </c>
      <c r="E1160" t="s">
        <v>4496</v>
      </c>
      <c r="F1160" s="2" t="s">
        <v>7775</v>
      </c>
    </row>
    <row r="1161" spans="1:6" x14ac:dyDescent="0.3">
      <c r="A1161" s="1">
        <v>1354</v>
      </c>
      <c r="B1161" t="s">
        <v>14</v>
      </c>
      <c r="C1161" t="s">
        <v>1105</v>
      </c>
      <c r="D1161" t="s">
        <v>3452</v>
      </c>
      <c r="E1161" t="s">
        <v>4497</v>
      </c>
      <c r="F1161" s="2" t="s">
        <v>7776</v>
      </c>
    </row>
    <row r="1162" spans="1:6" x14ac:dyDescent="0.3">
      <c r="A1162" s="1">
        <v>1355</v>
      </c>
      <c r="B1162" t="s">
        <v>14</v>
      </c>
      <c r="C1162" t="s">
        <v>175</v>
      </c>
      <c r="D1162" t="s">
        <v>3380</v>
      </c>
      <c r="E1162">
        <v>0</v>
      </c>
      <c r="F1162" s="2" t="s">
        <v>7777</v>
      </c>
    </row>
    <row r="1163" spans="1:6" x14ac:dyDescent="0.3">
      <c r="A1163" s="1">
        <v>1356</v>
      </c>
      <c r="B1163" t="s">
        <v>13</v>
      </c>
      <c r="C1163" t="s">
        <v>1106</v>
      </c>
      <c r="D1163" t="s">
        <v>3416</v>
      </c>
      <c r="E1163" t="s">
        <v>4498</v>
      </c>
      <c r="F1163" s="2" t="s">
        <v>7778</v>
      </c>
    </row>
    <row r="1164" spans="1:6" x14ac:dyDescent="0.3">
      <c r="A1164" s="1">
        <v>1357</v>
      </c>
      <c r="B1164" t="s">
        <v>10</v>
      </c>
      <c r="C1164" t="s">
        <v>1107</v>
      </c>
      <c r="D1164" t="s">
        <v>3426</v>
      </c>
      <c r="E1164" t="s">
        <v>3863</v>
      </c>
      <c r="F1164" s="2" t="s">
        <v>7779</v>
      </c>
    </row>
    <row r="1165" spans="1:6" x14ac:dyDescent="0.3">
      <c r="A1165" s="1">
        <v>1358</v>
      </c>
      <c r="B1165" t="s">
        <v>14</v>
      </c>
      <c r="C1165" t="s">
        <v>1108</v>
      </c>
      <c r="D1165" t="s">
        <v>3384</v>
      </c>
      <c r="E1165" t="s">
        <v>4499</v>
      </c>
      <c r="F1165" s="2" t="s">
        <v>7780</v>
      </c>
    </row>
    <row r="1166" spans="1:6" x14ac:dyDescent="0.3">
      <c r="A1166" s="1">
        <v>1359</v>
      </c>
      <c r="B1166" t="s">
        <v>17</v>
      </c>
      <c r="C1166" t="s">
        <v>1109</v>
      </c>
      <c r="D1166" t="s">
        <v>3404</v>
      </c>
      <c r="E1166" t="s">
        <v>4500</v>
      </c>
      <c r="F1166" s="2" t="s">
        <v>7781</v>
      </c>
    </row>
    <row r="1167" spans="1:6" x14ac:dyDescent="0.3">
      <c r="A1167" s="1">
        <v>1360</v>
      </c>
      <c r="B1167" t="s">
        <v>13</v>
      </c>
      <c r="C1167" t="s">
        <v>1110</v>
      </c>
      <c r="D1167" t="s">
        <v>3437</v>
      </c>
      <c r="E1167" t="s">
        <v>4501</v>
      </c>
      <c r="F1167" s="2" t="s">
        <v>7782</v>
      </c>
    </row>
    <row r="1168" spans="1:6" x14ac:dyDescent="0.3">
      <c r="A1168" s="1">
        <v>1361</v>
      </c>
      <c r="B1168" t="s">
        <v>19</v>
      </c>
      <c r="C1168" t="s">
        <v>1111</v>
      </c>
      <c r="D1168" t="s">
        <v>3378</v>
      </c>
      <c r="E1168" t="s">
        <v>4502</v>
      </c>
      <c r="F1168" s="2" t="s">
        <v>7783</v>
      </c>
    </row>
    <row r="1169" spans="1:6" x14ac:dyDescent="0.3">
      <c r="A1169" s="1">
        <v>1362</v>
      </c>
      <c r="B1169" t="s">
        <v>13</v>
      </c>
      <c r="C1169" t="s">
        <v>1112</v>
      </c>
      <c r="D1169" t="s">
        <v>3397</v>
      </c>
      <c r="E1169" t="s">
        <v>4503</v>
      </c>
      <c r="F1169" s="2" t="s">
        <v>7784</v>
      </c>
    </row>
    <row r="1170" spans="1:6" x14ac:dyDescent="0.3">
      <c r="A1170" s="1">
        <v>1363</v>
      </c>
      <c r="B1170" t="s">
        <v>15</v>
      </c>
      <c r="C1170" t="s">
        <v>1113</v>
      </c>
      <c r="D1170" t="s">
        <v>3390</v>
      </c>
      <c r="E1170" t="s">
        <v>4504</v>
      </c>
      <c r="F1170" s="2" t="s">
        <v>7785</v>
      </c>
    </row>
    <row r="1171" spans="1:6" x14ac:dyDescent="0.3">
      <c r="A1171" s="1">
        <v>1364</v>
      </c>
      <c r="B1171" t="s">
        <v>17</v>
      </c>
      <c r="C1171" t="s">
        <v>1114</v>
      </c>
      <c r="D1171" t="s">
        <v>3386</v>
      </c>
      <c r="E1171" t="s">
        <v>4505</v>
      </c>
      <c r="F1171" s="2" t="s">
        <v>7786</v>
      </c>
    </row>
    <row r="1172" spans="1:6" x14ac:dyDescent="0.3">
      <c r="A1172" s="1">
        <v>1365</v>
      </c>
      <c r="B1172" t="s">
        <v>15</v>
      </c>
      <c r="C1172" t="s">
        <v>1115</v>
      </c>
      <c r="D1172" t="s">
        <v>3390</v>
      </c>
      <c r="E1172" t="s">
        <v>4506</v>
      </c>
      <c r="F1172" s="2" t="s">
        <v>7787</v>
      </c>
    </row>
    <row r="1173" spans="1:6" x14ac:dyDescent="0.3">
      <c r="A1173" s="1">
        <v>1366</v>
      </c>
      <c r="B1173" t="s">
        <v>9</v>
      </c>
      <c r="C1173" t="s">
        <v>1116</v>
      </c>
      <c r="D1173" t="s">
        <v>3419</v>
      </c>
      <c r="E1173" t="s">
        <v>4507</v>
      </c>
      <c r="F1173" s="2" t="s">
        <v>7788</v>
      </c>
    </row>
    <row r="1174" spans="1:6" x14ac:dyDescent="0.3">
      <c r="A1174" s="1">
        <v>1367</v>
      </c>
      <c r="B1174" t="s">
        <v>15</v>
      </c>
      <c r="C1174" t="s">
        <v>1117</v>
      </c>
      <c r="D1174" t="s">
        <v>3390</v>
      </c>
      <c r="E1174" t="s">
        <v>4508</v>
      </c>
      <c r="F1174" s="2" t="s">
        <v>7789</v>
      </c>
    </row>
    <row r="1175" spans="1:6" x14ac:dyDescent="0.3">
      <c r="A1175" s="1">
        <v>1368</v>
      </c>
      <c r="B1175" t="s">
        <v>13</v>
      </c>
      <c r="C1175" t="s">
        <v>1118</v>
      </c>
      <c r="D1175" t="s">
        <v>3379</v>
      </c>
      <c r="E1175" t="s">
        <v>4509</v>
      </c>
      <c r="F1175" s="2" t="s">
        <v>7790</v>
      </c>
    </row>
    <row r="1176" spans="1:6" x14ac:dyDescent="0.3">
      <c r="A1176" s="1">
        <v>1369</v>
      </c>
      <c r="B1176" t="s">
        <v>13</v>
      </c>
      <c r="C1176" t="s">
        <v>1119</v>
      </c>
      <c r="D1176" t="s">
        <v>3416</v>
      </c>
      <c r="E1176" t="s">
        <v>4510</v>
      </c>
      <c r="F1176" s="2" t="s">
        <v>7791</v>
      </c>
    </row>
    <row r="1177" spans="1:6" x14ac:dyDescent="0.3">
      <c r="A1177" s="1">
        <v>1371</v>
      </c>
      <c r="B1177" t="s">
        <v>15</v>
      </c>
      <c r="C1177" t="s">
        <v>1120</v>
      </c>
      <c r="D1177" t="s">
        <v>3390</v>
      </c>
      <c r="E1177" t="s">
        <v>4511</v>
      </c>
      <c r="F1177" s="2" t="s">
        <v>7792</v>
      </c>
    </row>
    <row r="1178" spans="1:6" x14ac:dyDescent="0.3">
      <c r="A1178" s="1">
        <v>1372</v>
      </c>
      <c r="B1178" t="s">
        <v>14</v>
      </c>
      <c r="C1178" t="s">
        <v>1121</v>
      </c>
      <c r="D1178" t="s">
        <v>3380</v>
      </c>
      <c r="E1178">
        <v>0</v>
      </c>
      <c r="F1178" s="2" t="s">
        <v>7793</v>
      </c>
    </row>
    <row r="1179" spans="1:6" x14ac:dyDescent="0.3">
      <c r="A1179" s="1">
        <v>1373</v>
      </c>
      <c r="B1179" t="s">
        <v>13</v>
      </c>
      <c r="C1179" t="s">
        <v>1122</v>
      </c>
      <c r="D1179" t="s">
        <v>3382</v>
      </c>
      <c r="E1179" t="s">
        <v>4512</v>
      </c>
      <c r="F1179" s="2" t="s">
        <v>7794</v>
      </c>
    </row>
    <row r="1180" spans="1:6" x14ac:dyDescent="0.3">
      <c r="A1180" s="1">
        <v>1374</v>
      </c>
      <c r="B1180" t="s">
        <v>19</v>
      </c>
      <c r="C1180" t="s">
        <v>588</v>
      </c>
      <c r="D1180" t="s">
        <v>3378</v>
      </c>
      <c r="E1180" t="s">
        <v>4513</v>
      </c>
      <c r="F1180" s="2" t="s">
        <v>7795</v>
      </c>
    </row>
    <row r="1181" spans="1:6" x14ac:dyDescent="0.3">
      <c r="A1181" s="1">
        <v>1375</v>
      </c>
      <c r="B1181" t="s">
        <v>17</v>
      </c>
      <c r="C1181" t="s">
        <v>1123</v>
      </c>
      <c r="D1181" t="s">
        <v>3378</v>
      </c>
      <c r="E1181" t="s">
        <v>4514</v>
      </c>
      <c r="F1181" s="2" t="s">
        <v>7796</v>
      </c>
    </row>
    <row r="1182" spans="1:6" x14ac:dyDescent="0.3">
      <c r="A1182" s="1">
        <v>1376</v>
      </c>
      <c r="B1182" t="s">
        <v>10</v>
      </c>
      <c r="C1182" t="s">
        <v>1124</v>
      </c>
      <c r="D1182" t="s">
        <v>3421</v>
      </c>
      <c r="E1182" t="s">
        <v>4515</v>
      </c>
      <c r="F1182" s="2" t="s">
        <v>7797</v>
      </c>
    </row>
    <row r="1183" spans="1:6" x14ac:dyDescent="0.3">
      <c r="A1183" s="1">
        <v>1377</v>
      </c>
      <c r="B1183" t="s">
        <v>15</v>
      </c>
      <c r="C1183" t="s">
        <v>361</v>
      </c>
      <c r="D1183" t="s">
        <v>3427</v>
      </c>
      <c r="E1183" t="s">
        <v>4516</v>
      </c>
      <c r="F1183" s="2" t="s">
        <v>7798</v>
      </c>
    </row>
    <row r="1184" spans="1:6" x14ac:dyDescent="0.3">
      <c r="A1184" s="1">
        <v>1378</v>
      </c>
      <c r="B1184" t="s">
        <v>13</v>
      </c>
      <c r="C1184" t="s">
        <v>1125</v>
      </c>
      <c r="D1184" t="s">
        <v>3399</v>
      </c>
      <c r="E1184" t="s">
        <v>4517</v>
      </c>
      <c r="F1184" s="2" t="s">
        <v>7799</v>
      </c>
    </row>
    <row r="1185" spans="1:6" x14ac:dyDescent="0.3">
      <c r="A1185" s="1">
        <v>1379</v>
      </c>
      <c r="B1185" t="s">
        <v>9</v>
      </c>
      <c r="C1185" t="s">
        <v>1126</v>
      </c>
      <c r="D1185" t="s">
        <v>3420</v>
      </c>
      <c r="E1185" t="s">
        <v>4518</v>
      </c>
      <c r="F1185" s="2" t="s">
        <v>7800</v>
      </c>
    </row>
    <row r="1186" spans="1:6" x14ac:dyDescent="0.3">
      <c r="A1186" s="1">
        <v>1381</v>
      </c>
      <c r="B1186" t="s">
        <v>10</v>
      </c>
      <c r="C1186" t="s">
        <v>1127</v>
      </c>
      <c r="D1186" t="s">
        <v>3389</v>
      </c>
      <c r="E1186" t="s">
        <v>4519</v>
      </c>
      <c r="F1186" s="2" t="s">
        <v>7801</v>
      </c>
    </row>
    <row r="1187" spans="1:6" x14ac:dyDescent="0.3">
      <c r="A1187" s="1">
        <v>1382</v>
      </c>
      <c r="B1187" t="s">
        <v>13</v>
      </c>
      <c r="C1187" t="s">
        <v>1128</v>
      </c>
      <c r="D1187" t="s">
        <v>3417</v>
      </c>
      <c r="E1187" t="s">
        <v>4520</v>
      </c>
      <c r="F1187" s="2" t="s">
        <v>7802</v>
      </c>
    </row>
    <row r="1188" spans="1:6" x14ac:dyDescent="0.3">
      <c r="A1188" s="1">
        <v>1383</v>
      </c>
      <c r="B1188" t="s">
        <v>13</v>
      </c>
      <c r="C1188" t="s">
        <v>1129</v>
      </c>
      <c r="D1188" t="s">
        <v>3423</v>
      </c>
      <c r="E1188" t="s">
        <v>4521</v>
      </c>
      <c r="F1188" s="2" t="s">
        <v>7803</v>
      </c>
    </row>
    <row r="1189" spans="1:6" x14ac:dyDescent="0.3">
      <c r="A1189" s="1">
        <v>1384</v>
      </c>
      <c r="B1189" t="s">
        <v>14</v>
      </c>
      <c r="C1189" t="s">
        <v>1130</v>
      </c>
      <c r="D1189" t="s">
        <v>3380</v>
      </c>
      <c r="E1189">
        <v>0</v>
      </c>
      <c r="F1189" s="2" t="s">
        <v>7804</v>
      </c>
    </row>
    <row r="1190" spans="1:6" x14ac:dyDescent="0.3">
      <c r="A1190" s="1">
        <v>1385</v>
      </c>
      <c r="B1190" t="s">
        <v>9</v>
      </c>
      <c r="C1190" t="s">
        <v>1131</v>
      </c>
      <c r="D1190" t="s">
        <v>3394</v>
      </c>
      <c r="E1190" t="s">
        <v>4522</v>
      </c>
      <c r="F1190" s="2" t="s">
        <v>7805</v>
      </c>
    </row>
    <row r="1191" spans="1:6" x14ac:dyDescent="0.3">
      <c r="A1191" s="1">
        <v>1386</v>
      </c>
      <c r="B1191" t="s">
        <v>14</v>
      </c>
      <c r="C1191" t="s">
        <v>1132</v>
      </c>
      <c r="D1191" t="s">
        <v>3380</v>
      </c>
      <c r="E1191">
        <v>0</v>
      </c>
      <c r="F1191" s="2" t="s">
        <v>7806</v>
      </c>
    </row>
    <row r="1192" spans="1:6" x14ac:dyDescent="0.3">
      <c r="A1192" s="1">
        <v>1387</v>
      </c>
      <c r="B1192" t="s">
        <v>9</v>
      </c>
      <c r="C1192" t="s">
        <v>1133</v>
      </c>
      <c r="D1192" t="s">
        <v>3411</v>
      </c>
      <c r="E1192" t="s">
        <v>4523</v>
      </c>
      <c r="F1192" s="2" t="s">
        <v>7807</v>
      </c>
    </row>
    <row r="1193" spans="1:6" x14ac:dyDescent="0.3">
      <c r="A1193" s="1">
        <v>1388</v>
      </c>
      <c r="B1193" t="s">
        <v>10</v>
      </c>
      <c r="C1193" t="s">
        <v>1134</v>
      </c>
      <c r="D1193" t="s">
        <v>3383</v>
      </c>
      <c r="E1193" t="s">
        <v>4524</v>
      </c>
      <c r="F1193" s="2" t="s">
        <v>7808</v>
      </c>
    </row>
    <row r="1194" spans="1:6" x14ac:dyDescent="0.3">
      <c r="A1194" s="1">
        <v>1389</v>
      </c>
      <c r="B1194" t="s">
        <v>11</v>
      </c>
      <c r="C1194" t="s">
        <v>1135</v>
      </c>
      <c r="D1194" t="s">
        <v>3382</v>
      </c>
      <c r="E1194" t="s">
        <v>4525</v>
      </c>
      <c r="F1194" s="2" t="s">
        <v>7809</v>
      </c>
    </row>
    <row r="1195" spans="1:6" x14ac:dyDescent="0.3">
      <c r="A1195" s="1">
        <v>1390</v>
      </c>
      <c r="B1195" t="s">
        <v>15</v>
      </c>
      <c r="C1195" t="s">
        <v>1136</v>
      </c>
      <c r="D1195" t="s">
        <v>3378</v>
      </c>
      <c r="E1195" t="s">
        <v>4526</v>
      </c>
      <c r="F1195" s="2" t="s">
        <v>7810</v>
      </c>
    </row>
    <row r="1196" spans="1:6" x14ac:dyDescent="0.3">
      <c r="A1196" s="1">
        <v>1391</v>
      </c>
      <c r="B1196" t="s">
        <v>13</v>
      </c>
      <c r="C1196" t="s">
        <v>283</v>
      </c>
      <c r="D1196" t="s">
        <v>3397</v>
      </c>
      <c r="E1196" t="s">
        <v>4527</v>
      </c>
      <c r="F1196" s="2" t="s">
        <v>7811</v>
      </c>
    </row>
    <row r="1197" spans="1:6" x14ac:dyDescent="0.3">
      <c r="A1197" s="1">
        <v>1392</v>
      </c>
      <c r="B1197" t="s">
        <v>15</v>
      </c>
      <c r="C1197" t="s">
        <v>1137</v>
      </c>
      <c r="D1197" t="s">
        <v>3386</v>
      </c>
      <c r="E1197" t="s">
        <v>4528</v>
      </c>
      <c r="F1197" s="2" t="s">
        <v>7812</v>
      </c>
    </row>
    <row r="1198" spans="1:6" x14ac:dyDescent="0.3">
      <c r="A1198" s="1">
        <v>1393</v>
      </c>
      <c r="B1198" t="s">
        <v>15</v>
      </c>
      <c r="C1198" t="s">
        <v>1138</v>
      </c>
      <c r="D1198" t="s">
        <v>3390</v>
      </c>
      <c r="E1198" t="s">
        <v>4529</v>
      </c>
      <c r="F1198" s="2" t="s">
        <v>7813</v>
      </c>
    </row>
    <row r="1199" spans="1:6" x14ac:dyDescent="0.3">
      <c r="A1199" s="1">
        <v>1394</v>
      </c>
      <c r="B1199" t="s">
        <v>15</v>
      </c>
      <c r="C1199" t="s">
        <v>1139</v>
      </c>
      <c r="D1199" t="s">
        <v>3383</v>
      </c>
      <c r="E1199" t="s">
        <v>4530</v>
      </c>
      <c r="F1199" s="2" t="s">
        <v>7814</v>
      </c>
    </row>
    <row r="1200" spans="1:6" x14ac:dyDescent="0.3">
      <c r="A1200" s="1">
        <v>1395</v>
      </c>
      <c r="B1200" t="s">
        <v>9</v>
      </c>
      <c r="C1200" t="s">
        <v>1140</v>
      </c>
      <c r="D1200" t="s">
        <v>3380</v>
      </c>
      <c r="E1200">
        <v>0</v>
      </c>
      <c r="F1200" s="2" t="s">
        <v>7815</v>
      </c>
    </row>
    <row r="1201" spans="1:6" x14ac:dyDescent="0.3">
      <c r="A1201" s="1">
        <v>1396</v>
      </c>
      <c r="B1201" t="s">
        <v>14</v>
      </c>
      <c r="C1201" t="s">
        <v>1141</v>
      </c>
      <c r="D1201" t="s">
        <v>3410</v>
      </c>
      <c r="E1201" t="s">
        <v>4531</v>
      </c>
      <c r="F1201" s="2" t="s">
        <v>7816</v>
      </c>
    </row>
    <row r="1202" spans="1:6" x14ac:dyDescent="0.3">
      <c r="A1202" s="1">
        <v>1397</v>
      </c>
      <c r="B1202" t="s">
        <v>10</v>
      </c>
      <c r="C1202" t="s">
        <v>1142</v>
      </c>
      <c r="D1202" t="s">
        <v>3426</v>
      </c>
      <c r="E1202" t="s">
        <v>4532</v>
      </c>
      <c r="F1202" s="2" t="s">
        <v>7817</v>
      </c>
    </row>
    <row r="1203" spans="1:6" x14ac:dyDescent="0.3">
      <c r="A1203" s="1">
        <v>1398</v>
      </c>
      <c r="B1203" t="s">
        <v>11</v>
      </c>
      <c r="C1203" t="s">
        <v>1143</v>
      </c>
      <c r="D1203" t="s">
        <v>3404</v>
      </c>
      <c r="E1203" t="s">
        <v>4533</v>
      </c>
      <c r="F1203" s="2" t="s">
        <v>7818</v>
      </c>
    </row>
    <row r="1204" spans="1:6" x14ac:dyDescent="0.3">
      <c r="A1204" s="1">
        <v>1399</v>
      </c>
      <c r="B1204" t="s">
        <v>5</v>
      </c>
      <c r="C1204" t="s">
        <v>1144</v>
      </c>
      <c r="D1204" t="s">
        <v>3454</v>
      </c>
      <c r="E1204" t="s">
        <v>4534</v>
      </c>
      <c r="F1204" s="2" t="s">
        <v>7819</v>
      </c>
    </row>
    <row r="1205" spans="1:6" x14ac:dyDescent="0.3">
      <c r="A1205" s="1">
        <v>1401</v>
      </c>
      <c r="B1205" t="s">
        <v>17</v>
      </c>
      <c r="C1205" t="s">
        <v>1145</v>
      </c>
      <c r="D1205" t="s">
        <v>3387</v>
      </c>
      <c r="E1205" t="s">
        <v>4535</v>
      </c>
      <c r="F1205" s="2" t="s">
        <v>7820</v>
      </c>
    </row>
    <row r="1206" spans="1:6" x14ac:dyDescent="0.3">
      <c r="A1206" s="1">
        <v>1402</v>
      </c>
      <c r="B1206" t="s">
        <v>15</v>
      </c>
      <c r="C1206" t="s">
        <v>1146</v>
      </c>
      <c r="D1206" t="s">
        <v>3387</v>
      </c>
      <c r="E1206" t="s">
        <v>4536</v>
      </c>
      <c r="F1206" s="2" t="s">
        <v>7821</v>
      </c>
    </row>
    <row r="1207" spans="1:6" x14ac:dyDescent="0.3">
      <c r="A1207" s="1">
        <v>1403</v>
      </c>
      <c r="B1207" t="s">
        <v>13</v>
      </c>
      <c r="C1207" t="s">
        <v>1147</v>
      </c>
      <c r="D1207" t="s">
        <v>3400</v>
      </c>
      <c r="E1207" t="s">
        <v>4537</v>
      </c>
      <c r="F1207" s="2" t="s">
        <v>7822</v>
      </c>
    </row>
    <row r="1208" spans="1:6" x14ac:dyDescent="0.3">
      <c r="A1208" s="1">
        <v>1404</v>
      </c>
      <c r="B1208" t="s">
        <v>16</v>
      </c>
      <c r="C1208" t="s">
        <v>1148</v>
      </c>
      <c r="D1208" t="s">
        <v>3379</v>
      </c>
      <c r="E1208" t="s">
        <v>4401</v>
      </c>
      <c r="F1208" s="2" t="s">
        <v>7823</v>
      </c>
    </row>
    <row r="1209" spans="1:6" x14ac:dyDescent="0.3">
      <c r="A1209" s="1">
        <v>1405</v>
      </c>
      <c r="B1209" t="s">
        <v>14</v>
      </c>
      <c r="C1209" t="s">
        <v>1149</v>
      </c>
      <c r="D1209" t="s">
        <v>3398</v>
      </c>
      <c r="E1209" t="s">
        <v>4538</v>
      </c>
      <c r="F1209" s="2" t="s">
        <v>7824</v>
      </c>
    </row>
    <row r="1210" spans="1:6" x14ac:dyDescent="0.3">
      <c r="A1210" s="1">
        <v>1406</v>
      </c>
      <c r="B1210" t="s">
        <v>14</v>
      </c>
      <c r="C1210" t="s">
        <v>321</v>
      </c>
      <c r="D1210" t="s">
        <v>3397</v>
      </c>
      <c r="E1210" t="s">
        <v>4539</v>
      </c>
      <c r="F1210" s="2" t="s">
        <v>7825</v>
      </c>
    </row>
    <row r="1211" spans="1:6" x14ac:dyDescent="0.3">
      <c r="A1211" s="1">
        <v>1407</v>
      </c>
      <c r="B1211" t="s">
        <v>13</v>
      </c>
      <c r="C1211" t="s">
        <v>1150</v>
      </c>
      <c r="D1211" t="s">
        <v>3382</v>
      </c>
      <c r="E1211" t="s">
        <v>4540</v>
      </c>
      <c r="F1211" s="2" t="s">
        <v>7826</v>
      </c>
    </row>
    <row r="1212" spans="1:6" x14ac:dyDescent="0.3">
      <c r="A1212" s="1">
        <v>1408</v>
      </c>
      <c r="B1212" t="s">
        <v>13</v>
      </c>
      <c r="C1212" t="s">
        <v>1151</v>
      </c>
      <c r="D1212" t="s">
        <v>3411</v>
      </c>
      <c r="E1212" t="s">
        <v>4541</v>
      </c>
      <c r="F1212" s="2" t="s">
        <v>7827</v>
      </c>
    </row>
    <row r="1213" spans="1:6" x14ac:dyDescent="0.3">
      <c r="A1213" s="1">
        <v>1409</v>
      </c>
      <c r="B1213" t="s">
        <v>13</v>
      </c>
      <c r="C1213" t="s">
        <v>1152</v>
      </c>
      <c r="D1213" t="s">
        <v>3423</v>
      </c>
      <c r="E1213" t="s">
        <v>4542</v>
      </c>
      <c r="F1213" s="2" t="s">
        <v>7828</v>
      </c>
    </row>
    <row r="1214" spans="1:6" x14ac:dyDescent="0.3">
      <c r="A1214" s="1">
        <v>1410</v>
      </c>
      <c r="B1214" t="s">
        <v>15</v>
      </c>
      <c r="C1214" t="s">
        <v>1153</v>
      </c>
      <c r="D1214" t="s">
        <v>3400</v>
      </c>
      <c r="E1214" t="s">
        <v>4543</v>
      </c>
      <c r="F1214" s="2" t="s">
        <v>7829</v>
      </c>
    </row>
    <row r="1215" spans="1:6" x14ac:dyDescent="0.3">
      <c r="A1215" s="1">
        <v>1411</v>
      </c>
      <c r="B1215" t="s">
        <v>15</v>
      </c>
      <c r="C1215" t="s">
        <v>1154</v>
      </c>
      <c r="D1215" t="s">
        <v>3432</v>
      </c>
      <c r="E1215" t="s">
        <v>4544</v>
      </c>
      <c r="F1215" s="2" t="s">
        <v>7830</v>
      </c>
    </row>
    <row r="1216" spans="1:6" x14ac:dyDescent="0.3">
      <c r="A1216" s="1">
        <v>1412</v>
      </c>
      <c r="B1216" t="s">
        <v>7</v>
      </c>
      <c r="C1216" t="s">
        <v>1155</v>
      </c>
      <c r="D1216" t="s">
        <v>3419</v>
      </c>
      <c r="E1216" t="s">
        <v>4545</v>
      </c>
      <c r="F1216" s="2" t="s">
        <v>7831</v>
      </c>
    </row>
    <row r="1217" spans="1:6" x14ac:dyDescent="0.3">
      <c r="A1217" s="1">
        <v>1413</v>
      </c>
      <c r="B1217" t="s">
        <v>15</v>
      </c>
      <c r="C1217" t="s">
        <v>1156</v>
      </c>
      <c r="D1217" t="s">
        <v>3379</v>
      </c>
      <c r="E1217" t="s">
        <v>4546</v>
      </c>
      <c r="F1217" s="2" t="s">
        <v>7832</v>
      </c>
    </row>
    <row r="1218" spans="1:6" x14ac:dyDescent="0.3">
      <c r="A1218" s="1">
        <v>1414</v>
      </c>
      <c r="B1218" t="s">
        <v>10</v>
      </c>
      <c r="C1218" t="s">
        <v>1157</v>
      </c>
      <c r="D1218" t="s">
        <v>3407</v>
      </c>
      <c r="E1218" t="s">
        <v>4547</v>
      </c>
      <c r="F1218" s="2" t="s">
        <v>7833</v>
      </c>
    </row>
    <row r="1219" spans="1:6" x14ac:dyDescent="0.3">
      <c r="A1219" s="1">
        <v>1415</v>
      </c>
      <c r="B1219" t="s">
        <v>14</v>
      </c>
      <c r="C1219" t="s">
        <v>1158</v>
      </c>
      <c r="D1219" t="s">
        <v>3390</v>
      </c>
      <c r="E1219" t="s">
        <v>4548</v>
      </c>
      <c r="F1219" s="2" t="s">
        <v>7834</v>
      </c>
    </row>
    <row r="1220" spans="1:6" x14ac:dyDescent="0.3">
      <c r="A1220" s="1">
        <v>1416</v>
      </c>
      <c r="B1220" t="s">
        <v>14</v>
      </c>
      <c r="C1220" t="s">
        <v>1159</v>
      </c>
      <c r="D1220" t="s">
        <v>3378</v>
      </c>
      <c r="E1220" t="s">
        <v>4549</v>
      </c>
      <c r="F1220" s="2" t="s">
        <v>7835</v>
      </c>
    </row>
    <row r="1221" spans="1:6" x14ac:dyDescent="0.3">
      <c r="A1221" s="1">
        <v>1417</v>
      </c>
      <c r="B1221" t="s">
        <v>11</v>
      </c>
      <c r="C1221" t="s">
        <v>1160</v>
      </c>
      <c r="D1221" t="s">
        <v>3407</v>
      </c>
      <c r="E1221" t="s">
        <v>4550</v>
      </c>
      <c r="F1221" s="2" t="s">
        <v>7836</v>
      </c>
    </row>
    <row r="1222" spans="1:6" x14ac:dyDescent="0.3">
      <c r="A1222" s="1">
        <v>1418</v>
      </c>
      <c r="B1222" t="s">
        <v>16</v>
      </c>
      <c r="C1222" t="s">
        <v>1161</v>
      </c>
      <c r="D1222" t="s">
        <v>3380</v>
      </c>
      <c r="E1222" t="s">
        <v>4551</v>
      </c>
      <c r="F1222" s="2" t="s">
        <v>7837</v>
      </c>
    </row>
    <row r="1223" spans="1:6" x14ac:dyDescent="0.3">
      <c r="A1223" s="1">
        <v>1419</v>
      </c>
      <c r="B1223" t="s">
        <v>11</v>
      </c>
      <c r="C1223" t="s">
        <v>1162</v>
      </c>
      <c r="D1223" t="s">
        <v>3379</v>
      </c>
      <c r="E1223" t="s">
        <v>4552</v>
      </c>
      <c r="F1223" s="2" t="s">
        <v>7838</v>
      </c>
    </row>
    <row r="1224" spans="1:6" x14ac:dyDescent="0.3">
      <c r="A1224" s="1">
        <v>1423</v>
      </c>
      <c r="B1224" t="s">
        <v>19</v>
      </c>
      <c r="C1224" t="s">
        <v>1163</v>
      </c>
      <c r="D1224" t="s">
        <v>3378</v>
      </c>
      <c r="E1224" t="s">
        <v>4553</v>
      </c>
      <c r="F1224" s="2" t="s">
        <v>7839</v>
      </c>
    </row>
    <row r="1225" spans="1:6" x14ac:dyDescent="0.3">
      <c r="A1225" s="1">
        <v>1424</v>
      </c>
      <c r="B1225" t="s">
        <v>8</v>
      </c>
      <c r="C1225" t="s">
        <v>1164</v>
      </c>
      <c r="D1225" t="s">
        <v>3403</v>
      </c>
      <c r="E1225" t="s">
        <v>4554</v>
      </c>
      <c r="F1225" s="2" t="s">
        <v>7840</v>
      </c>
    </row>
    <row r="1226" spans="1:6" x14ac:dyDescent="0.3">
      <c r="A1226" s="1">
        <v>1425</v>
      </c>
      <c r="B1226" t="s">
        <v>14</v>
      </c>
      <c r="C1226" t="s">
        <v>1165</v>
      </c>
      <c r="D1226" t="s">
        <v>3380</v>
      </c>
      <c r="E1226">
        <v>0</v>
      </c>
      <c r="F1226" s="2" t="s">
        <v>7841</v>
      </c>
    </row>
    <row r="1227" spans="1:6" x14ac:dyDescent="0.3">
      <c r="A1227" s="1">
        <v>1426</v>
      </c>
      <c r="B1227" t="s">
        <v>13</v>
      </c>
      <c r="C1227" t="s">
        <v>1166</v>
      </c>
      <c r="D1227" t="s">
        <v>3385</v>
      </c>
      <c r="E1227" t="s">
        <v>4555</v>
      </c>
      <c r="F1227" s="2" t="s">
        <v>7842</v>
      </c>
    </row>
    <row r="1228" spans="1:6" x14ac:dyDescent="0.3">
      <c r="A1228" s="1">
        <v>1427</v>
      </c>
      <c r="B1228" t="s">
        <v>14</v>
      </c>
      <c r="C1228" t="s">
        <v>1167</v>
      </c>
      <c r="D1228" t="s">
        <v>3398</v>
      </c>
      <c r="E1228" t="s">
        <v>4556</v>
      </c>
      <c r="F1228" s="2" t="s">
        <v>7843</v>
      </c>
    </row>
    <row r="1229" spans="1:6" x14ac:dyDescent="0.3">
      <c r="A1229" s="1">
        <v>1428</v>
      </c>
      <c r="B1229" t="s">
        <v>14</v>
      </c>
      <c r="C1229" t="s">
        <v>1168</v>
      </c>
      <c r="D1229" t="s">
        <v>3401</v>
      </c>
      <c r="E1229" t="s">
        <v>4557</v>
      </c>
      <c r="F1229" s="2" t="s">
        <v>7844</v>
      </c>
    </row>
    <row r="1230" spans="1:6" x14ac:dyDescent="0.3">
      <c r="A1230" s="1">
        <v>1429</v>
      </c>
      <c r="B1230" t="s">
        <v>14</v>
      </c>
      <c r="C1230" t="s">
        <v>352</v>
      </c>
      <c r="D1230" t="s">
        <v>3380</v>
      </c>
      <c r="E1230">
        <v>0</v>
      </c>
      <c r="F1230" s="2" t="s">
        <v>7845</v>
      </c>
    </row>
    <row r="1231" spans="1:6" x14ac:dyDescent="0.3">
      <c r="A1231" s="1">
        <v>1431</v>
      </c>
      <c r="B1231" t="s">
        <v>15</v>
      </c>
      <c r="C1231" t="s">
        <v>1169</v>
      </c>
      <c r="D1231" t="s">
        <v>3390</v>
      </c>
      <c r="E1231" t="s">
        <v>4558</v>
      </c>
      <c r="F1231" s="2" t="s">
        <v>7846</v>
      </c>
    </row>
    <row r="1232" spans="1:6" x14ac:dyDescent="0.3">
      <c r="A1232" s="1">
        <v>1432</v>
      </c>
      <c r="B1232" t="s">
        <v>14</v>
      </c>
      <c r="C1232" t="s">
        <v>1170</v>
      </c>
      <c r="D1232" t="s">
        <v>3380</v>
      </c>
      <c r="E1232">
        <v>0</v>
      </c>
      <c r="F1232" s="2" t="s">
        <v>7847</v>
      </c>
    </row>
    <row r="1233" spans="1:6" x14ac:dyDescent="0.3">
      <c r="A1233" s="1">
        <v>1433</v>
      </c>
      <c r="B1233" t="s">
        <v>15</v>
      </c>
      <c r="C1233" t="s">
        <v>1171</v>
      </c>
      <c r="D1233" t="s">
        <v>3380</v>
      </c>
      <c r="E1233" t="s">
        <v>4559</v>
      </c>
      <c r="F1233" s="2" t="s">
        <v>7848</v>
      </c>
    </row>
    <row r="1234" spans="1:6" x14ac:dyDescent="0.3">
      <c r="A1234" s="1">
        <v>1434</v>
      </c>
      <c r="B1234" t="s">
        <v>9</v>
      </c>
      <c r="C1234" t="s">
        <v>1172</v>
      </c>
      <c r="D1234" t="s">
        <v>3424</v>
      </c>
      <c r="E1234" t="s">
        <v>4560</v>
      </c>
      <c r="F1234" s="2" t="s">
        <v>7849</v>
      </c>
    </row>
    <row r="1235" spans="1:6" x14ac:dyDescent="0.3">
      <c r="A1235" s="1">
        <v>1435</v>
      </c>
      <c r="B1235" t="s">
        <v>19</v>
      </c>
      <c r="C1235" t="s">
        <v>445</v>
      </c>
      <c r="D1235" t="s">
        <v>3378</v>
      </c>
      <c r="E1235" t="s">
        <v>4561</v>
      </c>
      <c r="F1235" s="2" t="s">
        <v>7850</v>
      </c>
    </row>
    <row r="1236" spans="1:6" x14ac:dyDescent="0.3">
      <c r="A1236" s="1">
        <v>1436</v>
      </c>
      <c r="B1236" t="s">
        <v>14</v>
      </c>
      <c r="C1236" t="s">
        <v>1173</v>
      </c>
      <c r="D1236" t="s">
        <v>3380</v>
      </c>
      <c r="E1236" t="s">
        <v>4562</v>
      </c>
      <c r="F1236" s="2" t="s">
        <v>7851</v>
      </c>
    </row>
    <row r="1237" spans="1:6" x14ac:dyDescent="0.3">
      <c r="A1237" s="1">
        <v>1437</v>
      </c>
      <c r="B1237" t="s">
        <v>15</v>
      </c>
      <c r="C1237" t="s">
        <v>1174</v>
      </c>
      <c r="D1237" t="s">
        <v>3390</v>
      </c>
      <c r="E1237" t="s">
        <v>4558</v>
      </c>
      <c r="F1237" s="2" t="s">
        <v>7852</v>
      </c>
    </row>
    <row r="1238" spans="1:6" x14ac:dyDescent="0.3">
      <c r="A1238" s="1">
        <v>1438</v>
      </c>
      <c r="B1238" t="s">
        <v>17</v>
      </c>
      <c r="C1238" t="s">
        <v>1175</v>
      </c>
      <c r="D1238" t="s">
        <v>3378</v>
      </c>
      <c r="E1238" t="s">
        <v>4563</v>
      </c>
      <c r="F1238" s="2" t="s">
        <v>7853</v>
      </c>
    </row>
    <row r="1239" spans="1:6" x14ac:dyDescent="0.3">
      <c r="A1239" s="1">
        <v>1439</v>
      </c>
      <c r="B1239" t="s">
        <v>16</v>
      </c>
      <c r="C1239" t="s">
        <v>1176</v>
      </c>
      <c r="D1239" t="s">
        <v>3395</v>
      </c>
      <c r="E1239" t="s">
        <v>4564</v>
      </c>
      <c r="F1239" s="2" t="s">
        <v>7854</v>
      </c>
    </row>
    <row r="1240" spans="1:6" x14ac:dyDescent="0.3">
      <c r="A1240" s="1">
        <v>1440</v>
      </c>
      <c r="B1240" t="s">
        <v>17</v>
      </c>
      <c r="C1240" t="s">
        <v>1175</v>
      </c>
      <c r="D1240" t="s">
        <v>3378</v>
      </c>
      <c r="E1240" t="s">
        <v>4563</v>
      </c>
      <c r="F1240" s="2" t="s">
        <v>7855</v>
      </c>
    </row>
    <row r="1241" spans="1:6" x14ac:dyDescent="0.3">
      <c r="A1241" s="1">
        <v>1442</v>
      </c>
      <c r="B1241" t="s">
        <v>15</v>
      </c>
      <c r="C1241" t="s">
        <v>1177</v>
      </c>
      <c r="D1241" t="s">
        <v>3409</v>
      </c>
      <c r="E1241" t="s">
        <v>4565</v>
      </c>
      <c r="F1241" s="2" t="s">
        <v>7856</v>
      </c>
    </row>
    <row r="1242" spans="1:6" x14ac:dyDescent="0.3">
      <c r="A1242" s="1">
        <v>1443</v>
      </c>
      <c r="B1242" t="s">
        <v>11</v>
      </c>
      <c r="C1242" t="s">
        <v>1178</v>
      </c>
      <c r="D1242" t="s">
        <v>3378</v>
      </c>
      <c r="E1242" t="s">
        <v>4566</v>
      </c>
      <c r="F1242" s="2" t="s">
        <v>7857</v>
      </c>
    </row>
    <row r="1243" spans="1:6" x14ac:dyDescent="0.3">
      <c r="A1243" s="1">
        <v>1444</v>
      </c>
      <c r="B1243" t="s">
        <v>15</v>
      </c>
      <c r="C1243" t="s">
        <v>1179</v>
      </c>
      <c r="D1243" t="s">
        <v>3391</v>
      </c>
      <c r="E1243" t="s">
        <v>4567</v>
      </c>
      <c r="F1243" s="2" t="s">
        <v>7858</v>
      </c>
    </row>
    <row r="1244" spans="1:6" x14ac:dyDescent="0.3">
      <c r="A1244" s="1">
        <v>1446</v>
      </c>
      <c r="B1244" t="s">
        <v>15</v>
      </c>
      <c r="C1244" t="s">
        <v>1180</v>
      </c>
      <c r="D1244" t="s">
        <v>3385</v>
      </c>
      <c r="E1244" t="s">
        <v>4568</v>
      </c>
      <c r="F1244" s="2" t="s">
        <v>7859</v>
      </c>
    </row>
    <row r="1245" spans="1:6" x14ac:dyDescent="0.3">
      <c r="A1245" s="1">
        <v>1447</v>
      </c>
      <c r="B1245" t="s">
        <v>17</v>
      </c>
      <c r="C1245" t="s">
        <v>1181</v>
      </c>
      <c r="D1245" t="s">
        <v>3409</v>
      </c>
      <c r="E1245" t="s">
        <v>4569</v>
      </c>
      <c r="F1245" s="2" t="s">
        <v>7860</v>
      </c>
    </row>
    <row r="1246" spans="1:6" x14ac:dyDescent="0.3">
      <c r="A1246" s="1">
        <v>1448</v>
      </c>
      <c r="B1246" t="s">
        <v>11</v>
      </c>
      <c r="C1246" t="s">
        <v>1182</v>
      </c>
      <c r="D1246" t="s">
        <v>3380</v>
      </c>
      <c r="E1246">
        <v>0</v>
      </c>
      <c r="F1246" s="2" t="s">
        <v>7861</v>
      </c>
    </row>
    <row r="1247" spans="1:6" x14ac:dyDescent="0.3">
      <c r="A1247" s="1">
        <v>1449</v>
      </c>
      <c r="B1247" t="s">
        <v>18</v>
      </c>
      <c r="C1247" t="s">
        <v>1183</v>
      </c>
      <c r="D1247" t="s">
        <v>3417</v>
      </c>
      <c r="E1247" t="s">
        <v>4570</v>
      </c>
      <c r="F1247" s="2" t="s">
        <v>7862</v>
      </c>
    </row>
    <row r="1248" spans="1:6" x14ac:dyDescent="0.3">
      <c r="A1248" s="1">
        <v>1453</v>
      </c>
      <c r="B1248" t="s">
        <v>10</v>
      </c>
      <c r="C1248" t="s">
        <v>1184</v>
      </c>
      <c r="D1248" t="s">
        <v>3379</v>
      </c>
      <c r="E1248" t="s">
        <v>4571</v>
      </c>
      <c r="F1248" s="2" t="s">
        <v>7863</v>
      </c>
    </row>
    <row r="1249" spans="1:6" x14ac:dyDescent="0.3">
      <c r="A1249" s="1">
        <v>1454</v>
      </c>
      <c r="B1249" t="s">
        <v>15</v>
      </c>
      <c r="C1249" t="s">
        <v>1185</v>
      </c>
      <c r="D1249" t="s">
        <v>3378</v>
      </c>
      <c r="E1249" t="s">
        <v>4572</v>
      </c>
      <c r="F1249" s="2" t="s">
        <v>7864</v>
      </c>
    </row>
    <row r="1250" spans="1:6" x14ac:dyDescent="0.3">
      <c r="A1250" s="1">
        <v>1455</v>
      </c>
      <c r="B1250" t="s">
        <v>11</v>
      </c>
      <c r="C1250" t="s">
        <v>1186</v>
      </c>
      <c r="D1250" t="s">
        <v>3441</v>
      </c>
      <c r="E1250" t="s">
        <v>4573</v>
      </c>
      <c r="F1250" s="2" t="s">
        <v>7865</v>
      </c>
    </row>
    <row r="1251" spans="1:6" x14ac:dyDescent="0.3">
      <c r="A1251" s="1">
        <v>1456</v>
      </c>
      <c r="B1251" t="s">
        <v>10</v>
      </c>
      <c r="C1251" t="s">
        <v>1187</v>
      </c>
      <c r="D1251" t="s">
        <v>3400</v>
      </c>
      <c r="E1251" t="s">
        <v>4574</v>
      </c>
      <c r="F1251" s="2" t="s">
        <v>7866</v>
      </c>
    </row>
    <row r="1252" spans="1:6" x14ac:dyDescent="0.3">
      <c r="A1252" s="1">
        <v>1457</v>
      </c>
      <c r="B1252" t="s">
        <v>17</v>
      </c>
      <c r="C1252" t="s">
        <v>1188</v>
      </c>
      <c r="D1252" t="s">
        <v>3378</v>
      </c>
      <c r="E1252" t="s">
        <v>4575</v>
      </c>
      <c r="F1252" s="2" t="s">
        <v>7867</v>
      </c>
    </row>
    <row r="1253" spans="1:6" x14ac:dyDescent="0.3">
      <c r="A1253" s="1">
        <v>1458</v>
      </c>
      <c r="B1253" t="s">
        <v>14</v>
      </c>
      <c r="C1253" t="s">
        <v>1189</v>
      </c>
      <c r="D1253" t="s">
        <v>3380</v>
      </c>
      <c r="E1253">
        <v>0</v>
      </c>
      <c r="F1253" s="2" t="s">
        <v>7868</v>
      </c>
    </row>
    <row r="1254" spans="1:6" x14ac:dyDescent="0.3">
      <c r="A1254" s="1">
        <v>1459</v>
      </c>
      <c r="B1254" t="s">
        <v>9</v>
      </c>
      <c r="C1254" t="s">
        <v>1190</v>
      </c>
      <c r="D1254" t="s">
        <v>3413</v>
      </c>
      <c r="E1254" t="s">
        <v>4576</v>
      </c>
      <c r="F1254" s="2" t="s">
        <v>7869</v>
      </c>
    </row>
    <row r="1255" spans="1:6" x14ac:dyDescent="0.3">
      <c r="A1255" s="1">
        <v>1460</v>
      </c>
      <c r="B1255" t="s">
        <v>11</v>
      </c>
      <c r="C1255" t="s">
        <v>1191</v>
      </c>
      <c r="D1255" t="s">
        <v>3417</v>
      </c>
      <c r="E1255" t="s">
        <v>4577</v>
      </c>
      <c r="F1255" s="2" t="s">
        <v>7870</v>
      </c>
    </row>
    <row r="1256" spans="1:6" x14ac:dyDescent="0.3">
      <c r="A1256" s="1">
        <v>1461</v>
      </c>
      <c r="B1256" t="s">
        <v>14</v>
      </c>
      <c r="C1256" t="s">
        <v>1192</v>
      </c>
      <c r="D1256" t="s">
        <v>3380</v>
      </c>
      <c r="E1256">
        <v>0</v>
      </c>
      <c r="F1256" s="2" t="s">
        <v>7871</v>
      </c>
    </row>
    <row r="1257" spans="1:6" x14ac:dyDescent="0.3">
      <c r="A1257" s="1">
        <v>1462</v>
      </c>
      <c r="B1257" t="s">
        <v>13</v>
      </c>
      <c r="C1257" t="s">
        <v>1193</v>
      </c>
      <c r="D1257" t="s">
        <v>3455</v>
      </c>
      <c r="E1257" t="s">
        <v>4578</v>
      </c>
      <c r="F1257" s="2" t="s">
        <v>7872</v>
      </c>
    </row>
    <row r="1258" spans="1:6" x14ac:dyDescent="0.3">
      <c r="A1258" s="1">
        <v>1463</v>
      </c>
      <c r="B1258" t="s">
        <v>17</v>
      </c>
      <c r="C1258" t="s">
        <v>1145</v>
      </c>
      <c r="D1258" t="s">
        <v>3390</v>
      </c>
      <c r="E1258" t="s">
        <v>4579</v>
      </c>
      <c r="F1258" s="2" t="s">
        <v>7873</v>
      </c>
    </row>
    <row r="1259" spans="1:6" x14ac:dyDescent="0.3">
      <c r="A1259" s="1">
        <v>1464</v>
      </c>
      <c r="B1259" t="s">
        <v>13</v>
      </c>
      <c r="C1259" t="s">
        <v>1194</v>
      </c>
      <c r="D1259" t="s">
        <v>3436</v>
      </c>
      <c r="E1259" t="s">
        <v>4580</v>
      </c>
      <c r="F1259" s="2" t="s">
        <v>7874</v>
      </c>
    </row>
    <row r="1260" spans="1:6" x14ac:dyDescent="0.3">
      <c r="A1260" s="1">
        <v>1465</v>
      </c>
      <c r="B1260" t="s">
        <v>15</v>
      </c>
      <c r="C1260" t="s">
        <v>1195</v>
      </c>
      <c r="D1260" t="s">
        <v>3390</v>
      </c>
      <c r="E1260" t="s">
        <v>4511</v>
      </c>
      <c r="F1260" s="2" t="s">
        <v>7875</v>
      </c>
    </row>
    <row r="1261" spans="1:6" x14ac:dyDescent="0.3">
      <c r="A1261" s="1">
        <v>1466</v>
      </c>
      <c r="B1261" t="s">
        <v>17</v>
      </c>
      <c r="C1261" t="s">
        <v>1196</v>
      </c>
      <c r="D1261" t="s">
        <v>3379</v>
      </c>
      <c r="E1261" t="s">
        <v>4581</v>
      </c>
      <c r="F1261" s="2" t="s">
        <v>7876</v>
      </c>
    </row>
    <row r="1262" spans="1:6" x14ac:dyDescent="0.3">
      <c r="A1262" s="1">
        <v>1467</v>
      </c>
      <c r="B1262" t="s">
        <v>14</v>
      </c>
      <c r="C1262" t="s">
        <v>1197</v>
      </c>
      <c r="D1262" t="s">
        <v>3399</v>
      </c>
      <c r="E1262" t="s">
        <v>4582</v>
      </c>
      <c r="F1262" s="2" t="s">
        <v>7877</v>
      </c>
    </row>
    <row r="1263" spans="1:6" x14ac:dyDescent="0.3">
      <c r="A1263" s="1">
        <v>1468</v>
      </c>
      <c r="B1263" t="s">
        <v>11</v>
      </c>
      <c r="C1263" t="s">
        <v>1198</v>
      </c>
      <c r="D1263" t="s">
        <v>3425</v>
      </c>
      <c r="E1263" t="s">
        <v>4583</v>
      </c>
      <c r="F1263" s="2" t="s">
        <v>7878</v>
      </c>
    </row>
    <row r="1264" spans="1:6" x14ac:dyDescent="0.3">
      <c r="A1264" s="1">
        <v>1469</v>
      </c>
      <c r="B1264" t="s">
        <v>18</v>
      </c>
      <c r="C1264" t="s">
        <v>1199</v>
      </c>
      <c r="D1264" t="s">
        <v>3404</v>
      </c>
      <c r="E1264" t="s">
        <v>4584</v>
      </c>
      <c r="F1264" s="2" t="s">
        <v>7879</v>
      </c>
    </row>
    <row r="1265" spans="1:6" x14ac:dyDescent="0.3">
      <c r="A1265" s="1">
        <v>1470</v>
      </c>
      <c r="B1265" t="s">
        <v>9</v>
      </c>
      <c r="C1265" t="s">
        <v>1200</v>
      </c>
      <c r="D1265" t="s">
        <v>3380</v>
      </c>
      <c r="E1265">
        <v>0</v>
      </c>
      <c r="F1265" s="2" t="s">
        <v>7880</v>
      </c>
    </row>
    <row r="1266" spans="1:6" x14ac:dyDescent="0.3">
      <c r="A1266" s="1">
        <v>1471</v>
      </c>
      <c r="B1266" t="s">
        <v>11</v>
      </c>
      <c r="C1266" t="s">
        <v>1201</v>
      </c>
      <c r="D1266" t="s">
        <v>3387</v>
      </c>
      <c r="E1266" t="s">
        <v>4585</v>
      </c>
      <c r="F1266" s="2" t="s">
        <v>7881</v>
      </c>
    </row>
    <row r="1267" spans="1:6" x14ac:dyDescent="0.3">
      <c r="A1267" s="1">
        <v>1472</v>
      </c>
      <c r="B1267" t="s">
        <v>15</v>
      </c>
      <c r="C1267" t="s">
        <v>393</v>
      </c>
      <c r="D1267" t="s">
        <v>3392</v>
      </c>
      <c r="E1267" t="s">
        <v>4586</v>
      </c>
      <c r="F1267" s="2" t="s">
        <v>7882</v>
      </c>
    </row>
    <row r="1268" spans="1:6" x14ac:dyDescent="0.3">
      <c r="A1268" s="1">
        <v>1473</v>
      </c>
      <c r="B1268" t="s">
        <v>19</v>
      </c>
      <c r="C1268" t="s">
        <v>1202</v>
      </c>
      <c r="D1268" t="s">
        <v>3378</v>
      </c>
      <c r="E1268" t="s">
        <v>4587</v>
      </c>
      <c r="F1268" s="2" t="s">
        <v>7883</v>
      </c>
    </row>
    <row r="1269" spans="1:6" x14ac:dyDescent="0.3">
      <c r="A1269" s="1">
        <v>1474</v>
      </c>
      <c r="B1269" t="s">
        <v>15</v>
      </c>
      <c r="C1269" t="s">
        <v>1203</v>
      </c>
      <c r="D1269" t="s">
        <v>3381</v>
      </c>
      <c r="E1269" t="s">
        <v>4588</v>
      </c>
      <c r="F1269" s="2" t="s">
        <v>7884</v>
      </c>
    </row>
    <row r="1270" spans="1:6" x14ac:dyDescent="0.3">
      <c r="A1270" s="1">
        <v>1475</v>
      </c>
      <c r="B1270" t="s">
        <v>15</v>
      </c>
      <c r="C1270" t="s">
        <v>1204</v>
      </c>
      <c r="D1270" t="s">
        <v>3388</v>
      </c>
      <c r="E1270" t="s">
        <v>4589</v>
      </c>
      <c r="F1270" s="2" t="s">
        <v>7885</v>
      </c>
    </row>
    <row r="1271" spans="1:6" x14ac:dyDescent="0.3">
      <c r="A1271" s="1">
        <v>1476</v>
      </c>
      <c r="B1271" t="s">
        <v>10</v>
      </c>
      <c r="C1271" t="s">
        <v>1205</v>
      </c>
      <c r="D1271" t="s">
        <v>3383</v>
      </c>
      <c r="E1271" t="s">
        <v>4590</v>
      </c>
      <c r="F1271" s="2" t="s">
        <v>7886</v>
      </c>
    </row>
    <row r="1272" spans="1:6" x14ac:dyDescent="0.3">
      <c r="A1272" s="1">
        <v>1477</v>
      </c>
      <c r="B1272" t="s">
        <v>15</v>
      </c>
      <c r="C1272" t="s">
        <v>1206</v>
      </c>
      <c r="D1272" t="s">
        <v>3390</v>
      </c>
      <c r="E1272" t="s">
        <v>4511</v>
      </c>
      <c r="F1272" s="2" t="s">
        <v>7887</v>
      </c>
    </row>
    <row r="1273" spans="1:6" x14ac:dyDescent="0.3">
      <c r="A1273" s="1">
        <v>1478</v>
      </c>
      <c r="B1273" t="s">
        <v>16</v>
      </c>
      <c r="C1273" t="s">
        <v>1207</v>
      </c>
      <c r="D1273" t="s">
        <v>3384</v>
      </c>
      <c r="E1273" t="s">
        <v>4591</v>
      </c>
      <c r="F1273" s="2" t="s">
        <v>7888</v>
      </c>
    </row>
    <row r="1274" spans="1:6" x14ac:dyDescent="0.3">
      <c r="A1274" s="1">
        <v>1479</v>
      </c>
      <c r="B1274" t="s">
        <v>13</v>
      </c>
      <c r="C1274" t="s">
        <v>1208</v>
      </c>
      <c r="D1274" t="s">
        <v>3432</v>
      </c>
      <c r="E1274" t="s">
        <v>4592</v>
      </c>
      <c r="F1274" s="2" t="s">
        <v>7889</v>
      </c>
    </row>
    <row r="1275" spans="1:6" x14ac:dyDescent="0.3">
      <c r="A1275" s="1">
        <v>1480</v>
      </c>
      <c r="B1275" t="s">
        <v>11</v>
      </c>
      <c r="C1275" t="s">
        <v>1209</v>
      </c>
      <c r="D1275" t="s">
        <v>3399</v>
      </c>
      <c r="E1275" t="s">
        <v>4593</v>
      </c>
      <c r="F1275" s="2" t="s">
        <v>7890</v>
      </c>
    </row>
    <row r="1276" spans="1:6" x14ac:dyDescent="0.3">
      <c r="A1276" s="1">
        <v>1481</v>
      </c>
      <c r="B1276" t="s">
        <v>11</v>
      </c>
      <c r="C1276" t="s">
        <v>1210</v>
      </c>
      <c r="D1276" t="s">
        <v>3409</v>
      </c>
      <c r="E1276" t="s">
        <v>4594</v>
      </c>
      <c r="F1276" s="2" t="s">
        <v>7891</v>
      </c>
    </row>
    <row r="1277" spans="1:6" x14ac:dyDescent="0.3">
      <c r="A1277" s="1">
        <v>1482</v>
      </c>
      <c r="B1277" t="s">
        <v>14</v>
      </c>
      <c r="C1277" t="s">
        <v>1211</v>
      </c>
      <c r="D1277" t="s">
        <v>3423</v>
      </c>
      <c r="E1277" t="s">
        <v>4595</v>
      </c>
      <c r="F1277" s="2" t="s">
        <v>7892</v>
      </c>
    </row>
    <row r="1278" spans="1:6" x14ac:dyDescent="0.3">
      <c r="A1278" s="1">
        <v>1483</v>
      </c>
      <c r="B1278" t="s">
        <v>14</v>
      </c>
      <c r="C1278" t="s">
        <v>1212</v>
      </c>
      <c r="D1278" t="s">
        <v>3432</v>
      </c>
      <c r="E1278" t="s">
        <v>4596</v>
      </c>
      <c r="F1278" s="2" t="s">
        <v>7893</v>
      </c>
    </row>
    <row r="1279" spans="1:6" x14ac:dyDescent="0.3">
      <c r="A1279" s="1">
        <v>1484</v>
      </c>
      <c r="B1279" t="s">
        <v>17</v>
      </c>
      <c r="C1279" t="s">
        <v>1213</v>
      </c>
      <c r="D1279" t="s">
        <v>3427</v>
      </c>
      <c r="E1279" t="s">
        <v>4597</v>
      </c>
      <c r="F1279" s="2" t="s">
        <v>7894</v>
      </c>
    </row>
    <row r="1280" spans="1:6" x14ac:dyDescent="0.3">
      <c r="A1280" s="1">
        <v>1485</v>
      </c>
      <c r="B1280" t="s">
        <v>13</v>
      </c>
      <c r="C1280" t="s">
        <v>1214</v>
      </c>
      <c r="D1280" t="s">
        <v>3407</v>
      </c>
      <c r="E1280" t="s">
        <v>4598</v>
      </c>
      <c r="F1280" s="2" t="s">
        <v>7895</v>
      </c>
    </row>
    <row r="1281" spans="1:6" x14ac:dyDescent="0.3">
      <c r="A1281" s="1">
        <v>1486</v>
      </c>
      <c r="B1281" t="s">
        <v>14</v>
      </c>
      <c r="C1281" t="s">
        <v>1215</v>
      </c>
      <c r="D1281" t="s">
        <v>3380</v>
      </c>
      <c r="E1281">
        <v>0</v>
      </c>
      <c r="F1281" s="2" t="s">
        <v>7896</v>
      </c>
    </row>
    <row r="1282" spans="1:6" x14ac:dyDescent="0.3">
      <c r="A1282" s="1">
        <v>1487</v>
      </c>
      <c r="B1282" t="s">
        <v>15</v>
      </c>
      <c r="C1282" t="s">
        <v>1216</v>
      </c>
      <c r="D1282" t="s">
        <v>3390</v>
      </c>
      <c r="E1282" t="s">
        <v>4558</v>
      </c>
      <c r="F1282" s="2" t="s">
        <v>7897</v>
      </c>
    </row>
    <row r="1283" spans="1:6" x14ac:dyDescent="0.3">
      <c r="A1283" s="1">
        <v>1488</v>
      </c>
      <c r="B1283" t="s">
        <v>15</v>
      </c>
      <c r="C1283" t="s">
        <v>1217</v>
      </c>
      <c r="D1283" t="s">
        <v>3378</v>
      </c>
      <c r="E1283" t="s">
        <v>4599</v>
      </c>
      <c r="F1283" s="2" t="s">
        <v>7898</v>
      </c>
    </row>
    <row r="1284" spans="1:6" x14ac:dyDescent="0.3">
      <c r="A1284" s="1">
        <v>1489</v>
      </c>
      <c r="B1284" t="s">
        <v>17</v>
      </c>
      <c r="C1284" t="s">
        <v>1218</v>
      </c>
      <c r="D1284" t="s">
        <v>3378</v>
      </c>
      <c r="E1284" t="s">
        <v>4563</v>
      </c>
      <c r="F1284" s="2" t="s">
        <v>7899</v>
      </c>
    </row>
    <row r="1285" spans="1:6" x14ac:dyDescent="0.3">
      <c r="A1285" s="1">
        <v>1490</v>
      </c>
      <c r="B1285" t="s">
        <v>17</v>
      </c>
      <c r="C1285" t="s">
        <v>1218</v>
      </c>
      <c r="D1285" t="s">
        <v>3378</v>
      </c>
      <c r="E1285" t="s">
        <v>4563</v>
      </c>
      <c r="F1285" s="2" t="s">
        <v>7900</v>
      </c>
    </row>
    <row r="1286" spans="1:6" x14ac:dyDescent="0.3">
      <c r="A1286" s="1">
        <v>1491</v>
      </c>
      <c r="B1286" t="s">
        <v>15</v>
      </c>
      <c r="C1286" t="s">
        <v>1219</v>
      </c>
      <c r="D1286" t="s">
        <v>3395</v>
      </c>
      <c r="E1286" t="s">
        <v>4600</v>
      </c>
      <c r="F1286" s="2" t="s">
        <v>7901</v>
      </c>
    </row>
    <row r="1287" spans="1:6" x14ac:dyDescent="0.3">
      <c r="A1287" s="1">
        <v>1492</v>
      </c>
      <c r="B1287" t="s">
        <v>10</v>
      </c>
      <c r="C1287" t="s">
        <v>1220</v>
      </c>
      <c r="D1287" t="s">
        <v>3384</v>
      </c>
      <c r="E1287" t="s">
        <v>4601</v>
      </c>
      <c r="F1287" s="2" t="s">
        <v>7902</v>
      </c>
    </row>
    <row r="1288" spans="1:6" x14ac:dyDescent="0.3">
      <c r="A1288" s="1">
        <v>1493</v>
      </c>
      <c r="B1288" t="s">
        <v>10</v>
      </c>
      <c r="C1288" t="s">
        <v>1221</v>
      </c>
      <c r="D1288" t="s">
        <v>3400</v>
      </c>
      <c r="E1288" t="s">
        <v>4602</v>
      </c>
      <c r="F1288" s="2" t="s">
        <v>7903</v>
      </c>
    </row>
    <row r="1289" spans="1:6" x14ac:dyDescent="0.3">
      <c r="A1289" s="1">
        <v>1494</v>
      </c>
      <c r="B1289" t="s">
        <v>15</v>
      </c>
      <c r="C1289" t="s">
        <v>1222</v>
      </c>
      <c r="D1289" t="s">
        <v>3401</v>
      </c>
      <c r="E1289" t="s">
        <v>4603</v>
      </c>
      <c r="F1289" s="2" t="s">
        <v>7904</v>
      </c>
    </row>
    <row r="1290" spans="1:6" x14ac:dyDescent="0.3">
      <c r="A1290" s="1">
        <v>1495</v>
      </c>
      <c r="B1290" t="s">
        <v>11</v>
      </c>
      <c r="C1290" t="s">
        <v>1223</v>
      </c>
      <c r="D1290" t="s">
        <v>3417</v>
      </c>
      <c r="E1290" t="s">
        <v>4604</v>
      </c>
      <c r="F1290" s="2" t="s">
        <v>7905</v>
      </c>
    </row>
    <row r="1291" spans="1:6" x14ac:dyDescent="0.3">
      <c r="A1291" s="1">
        <v>1496</v>
      </c>
      <c r="B1291" t="s">
        <v>15</v>
      </c>
      <c r="C1291" t="s">
        <v>1224</v>
      </c>
      <c r="D1291" t="s">
        <v>3378</v>
      </c>
      <c r="E1291" t="s">
        <v>4605</v>
      </c>
      <c r="F1291" s="2" t="s">
        <v>7906</v>
      </c>
    </row>
    <row r="1292" spans="1:6" x14ac:dyDescent="0.3">
      <c r="A1292" s="1">
        <v>1497</v>
      </c>
      <c r="B1292" t="s">
        <v>11</v>
      </c>
      <c r="C1292" t="s">
        <v>1225</v>
      </c>
      <c r="D1292" t="s">
        <v>3379</v>
      </c>
      <c r="E1292" t="s">
        <v>4606</v>
      </c>
      <c r="F1292" s="2" t="s">
        <v>7907</v>
      </c>
    </row>
    <row r="1293" spans="1:6" x14ac:dyDescent="0.3">
      <c r="A1293" s="1">
        <v>1498</v>
      </c>
      <c r="B1293" t="s">
        <v>15</v>
      </c>
      <c r="C1293" t="s">
        <v>1226</v>
      </c>
      <c r="D1293" t="s">
        <v>3378</v>
      </c>
      <c r="E1293" t="s">
        <v>4607</v>
      </c>
      <c r="F1293" s="2" t="s">
        <v>7908</v>
      </c>
    </row>
    <row r="1294" spans="1:6" x14ac:dyDescent="0.3">
      <c r="A1294" s="1">
        <v>1499</v>
      </c>
      <c r="B1294" t="s">
        <v>15</v>
      </c>
      <c r="C1294" t="s">
        <v>1227</v>
      </c>
      <c r="D1294" t="s">
        <v>3380</v>
      </c>
      <c r="E1294" t="s">
        <v>4608</v>
      </c>
      <c r="F1294" s="2" t="s">
        <v>7909</v>
      </c>
    </row>
    <row r="1295" spans="1:6" x14ac:dyDescent="0.3">
      <c r="A1295" s="1">
        <v>1500</v>
      </c>
      <c r="B1295" t="s">
        <v>15</v>
      </c>
      <c r="C1295" t="s">
        <v>1224</v>
      </c>
      <c r="D1295" t="s">
        <v>3378</v>
      </c>
      <c r="E1295" t="s">
        <v>4605</v>
      </c>
      <c r="F1295" s="2" t="s">
        <v>7910</v>
      </c>
    </row>
    <row r="1296" spans="1:6" x14ac:dyDescent="0.3">
      <c r="A1296" s="1">
        <v>1504</v>
      </c>
      <c r="B1296" t="s">
        <v>15</v>
      </c>
      <c r="C1296" t="s">
        <v>1228</v>
      </c>
      <c r="D1296" t="s">
        <v>3378</v>
      </c>
      <c r="E1296" t="s">
        <v>4609</v>
      </c>
      <c r="F1296" s="2" t="s">
        <v>7911</v>
      </c>
    </row>
    <row r="1297" spans="1:6" x14ac:dyDescent="0.3">
      <c r="A1297" s="1">
        <v>1505</v>
      </c>
      <c r="B1297" t="s">
        <v>15</v>
      </c>
      <c r="C1297" t="s">
        <v>1229</v>
      </c>
      <c r="D1297" t="s">
        <v>3409</v>
      </c>
      <c r="E1297" t="s">
        <v>4610</v>
      </c>
      <c r="F1297" s="2" t="s">
        <v>7912</v>
      </c>
    </row>
    <row r="1298" spans="1:6" x14ac:dyDescent="0.3">
      <c r="A1298" s="1">
        <v>1506</v>
      </c>
      <c r="B1298" t="s">
        <v>19</v>
      </c>
      <c r="C1298" t="s">
        <v>1230</v>
      </c>
      <c r="D1298" t="s">
        <v>3387</v>
      </c>
      <c r="E1298" t="s">
        <v>4611</v>
      </c>
      <c r="F1298" s="2" t="s">
        <v>7913</v>
      </c>
    </row>
    <row r="1299" spans="1:6" x14ac:dyDescent="0.3">
      <c r="A1299" s="1">
        <v>1507</v>
      </c>
      <c r="B1299" t="s">
        <v>14</v>
      </c>
      <c r="C1299" t="s">
        <v>1231</v>
      </c>
      <c r="D1299" t="s">
        <v>3449</v>
      </c>
      <c r="E1299" t="s">
        <v>4612</v>
      </c>
      <c r="F1299" s="2" t="s">
        <v>7914</v>
      </c>
    </row>
    <row r="1300" spans="1:6" x14ac:dyDescent="0.3">
      <c r="A1300" s="1">
        <v>1508</v>
      </c>
      <c r="B1300" t="s">
        <v>10</v>
      </c>
      <c r="C1300" t="s">
        <v>1232</v>
      </c>
      <c r="D1300" t="s">
        <v>3438</v>
      </c>
      <c r="E1300" t="s">
        <v>4613</v>
      </c>
      <c r="F1300" s="2" t="s">
        <v>7915</v>
      </c>
    </row>
    <row r="1301" spans="1:6" x14ac:dyDescent="0.3">
      <c r="A1301" s="1">
        <v>1509</v>
      </c>
      <c r="B1301" t="s">
        <v>15</v>
      </c>
      <c r="C1301" t="s">
        <v>1233</v>
      </c>
      <c r="D1301" t="s">
        <v>3405</v>
      </c>
      <c r="E1301" t="s">
        <v>4614</v>
      </c>
      <c r="F1301" s="2" t="s">
        <v>7916</v>
      </c>
    </row>
    <row r="1302" spans="1:6" x14ac:dyDescent="0.3">
      <c r="A1302" s="1">
        <v>1512</v>
      </c>
      <c r="B1302" t="s">
        <v>15</v>
      </c>
      <c r="C1302" t="s">
        <v>1234</v>
      </c>
      <c r="D1302" t="s">
        <v>3426</v>
      </c>
      <c r="E1302" t="s">
        <v>4615</v>
      </c>
      <c r="F1302" s="2" t="s">
        <v>7917</v>
      </c>
    </row>
    <row r="1303" spans="1:6" x14ac:dyDescent="0.3">
      <c r="A1303" s="1">
        <v>1513</v>
      </c>
      <c r="B1303" t="s">
        <v>15</v>
      </c>
      <c r="C1303" t="s">
        <v>1226</v>
      </c>
      <c r="D1303" t="s">
        <v>3378</v>
      </c>
      <c r="E1303" t="s">
        <v>4616</v>
      </c>
      <c r="F1303" s="2" t="s">
        <v>7918</v>
      </c>
    </row>
    <row r="1304" spans="1:6" x14ac:dyDescent="0.3">
      <c r="A1304" s="1">
        <v>1514</v>
      </c>
      <c r="B1304" t="s">
        <v>16</v>
      </c>
      <c r="C1304" t="s">
        <v>1235</v>
      </c>
      <c r="D1304" t="s">
        <v>3398</v>
      </c>
      <c r="E1304" t="s">
        <v>4617</v>
      </c>
      <c r="F1304" s="2" t="s">
        <v>7919</v>
      </c>
    </row>
    <row r="1305" spans="1:6" x14ac:dyDescent="0.3">
      <c r="A1305" s="1">
        <v>1515</v>
      </c>
      <c r="B1305" t="s">
        <v>15</v>
      </c>
      <c r="C1305" t="s">
        <v>1236</v>
      </c>
      <c r="D1305" t="s">
        <v>3407</v>
      </c>
      <c r="E1305" t="s">
        <v>4618</v>
      </c>
      <c r="F1305" s="2" t="s">
        <v>7920</v>
      </c>
    </row>
    <row r="1306" spans="1:6" x14ac:dyDescent="0.3">
      <c r="A1306" s="1">
        <v>1516</v>
      </c>
      <c r="B1306" t="s">
        <v>16</v>
      </c>
      <c r="C1306" t="s">
        <v>1237</v>
      </c>
      <c r="D1306" t="s">
        <v>3379</v>
      </c>
      <c r="E1306" t="s">
        <v>4401</v>
      </c>
      <c r="F1306" s="2" t="s">
        <v>7921</v>
      </c>
    </row>
    <row r="1307" spans="1:6" x14ac:dyDescent="0.3">
      <c r="A1307" s="1">
        <v>1517</v>
      </c>
      <c r="B1307" t="s">
        <v>17</v>
      </c>
      <c r="C1307" t="s">
        <v>1238</v>
      </c>
      <c r="D1307" t="s">
        <v>3379</v>
      </c>
      <c r="E1307" t="s">
        <v>4619</v>
      </c>
      <c r="F1307" s="2" t="s">
        <v>7922</v>
      </c>
    </row>
    <row r="1308" spans="1:6" x14ac:dyDescent="0.3">
      <c r="A1308" s="1">
        <v>1518</v>
      </c>
      <c r="B1308" t="s">
        <v>17</v>
      </c>
      <c r="C1308" t="s">
        <v>1239</v>
      </c>
      <c r="D1308" t="s">
        <v>3378</v>
      </c>
      <c r="E1308" t="s">
        <v>4620</v>
      </c>
      <c r="F1308" s="2" t="s">
        <v>7923</v>
      </c>
    </row>
    <row r="1309" spans="1:6" x14ac:dyDescent="0.3">
      <c r="A1309" s="1">
        <v>1519</v>
      </c>
      <c r="B1309" t="s">
        <v>17</v>
      </c>
      <c r="C1309" t="s">
        <v>1240</v>
      </c>
      <c r="D1309" t="s">
        <v>3395</v>
      </c>
      <c r="E1309" t="s">
        <v>4621</v>
      </c>
      <c r="F1309" s="2" t="s">
        <v>7924</v>
      </c>
    </row>
    <row r="1310" spans="1:6" x14ac:dyDescent="0.3">
      <c r="A1310" s="1">
        <v>1523</v>
      </c>
      <c r="B1310" t="s">
        <v>15</v>
      </c>
      <c r="C1310" t="s">
        <v>1241</v>
      </c>
      <c r="D1310" t="s">
        <v>3378</v>
      </c>
      <c r="E1310" t="s">
        <v>4622</v>
      </c>
      <c r="F1310" s="2" t="s">
        <v>7925</v>
      </c>
    </row>
    <row r="1311" spans="1:6" x14ac:dyDescent="0.3">
      <c r="A1311" s="1">
        <v>1524</v>
      </c>
      <c r="B1311" t="s">
        <v>15</v>
      </c>
      <c r="C1311" t="s">
        <v>1242</v>
      </c>
      <c r="D1311" t="s">
        <v>3390</v>
      </c>
      <c r="E1311" t="s">
        <v>4623</v>
      </c>
      <c r="F1311" s="2" t="s">
        <v>7926</v>
      </c>
    </row>
    <row r="1312" spans="1:6" x14ac:dyDescent="0.3">
      <c r="A1312" s="1">
        <v>1525</v>
      </c>
      <c r="B1312" t="s">
        <v>10</v>
      </c>
      <c r="C1312" t="s">
        <v>1243</v>
      </c>
      <c r="D1312" t="s">
        <v>3436</v>
      </c>
      <c r="E1312" t="s">
        <v>4624</v>
      </c>
      <c r="F1312" s="2" t="s">
        <v>7927</v>
      </c>
    </row>
    <row r="1313" spans="1:6" x14ac:dyDescent="0.3">
      <c r="A1313" s="1">
        <v>1526</v>
      </c>
      <c r="B1313" t="s">
        <v>16</v>
      </c>
      <c r="C1313" t="s">
        <v>1244</v>
      </c>
      <c r="D1313" t="s">
        <v>3382</v>
      </c>
      <c r="E1313" t="s">
        <v>4625</v>
      </c>
      <c r="F1313" s="2" t="s">
        <v>7928</v>
      </c>
    </row>
    <row r="1314" spans="1:6" x14ac:dyDescent="0.3">
      <c r="A1314" s="1">
        <v>1527</v>
      </c>
      <c r="B1314" t="s">
        <v>16</v>
      </c>
      <c r="C1314" t="s">
        <v>982</v>
      </c>
      <c r="D1314" t="s">
        <v>3404</v>
      </c>
      <c r="E1314" t="s">
        <v>4626</v>
      </c>
      <c r="F1314" s="2" t="s">
        <v>7929</v>
      </c>
    </row>
    <row r="1315" spans="1:6" x14ac:dyDescent="0.3">
      <c r="A1315" s="1">
        <v>1528</v>
      </c>
      <c r="B1315" t="s">
        <v>10</v>
      </c>
      <c r="C1315" t="s">
        <v>1245</v>
      </c>
      <c r="D1315" t="s">
        <v>3400</v>
      </c>
      <c r="E1315" t="s">
        <v>4627</v>
      </c>
      <c r="F1315" s="2" t="s">
        <v>7930</v>
      </c>
    </row>
    <row r="1316" spans="1:6" x14ac:dyDescent="0.3">
      <c r="A1316" s="1">
        <v>1529</v>
      </c>
      <c r="B1316" t="s">
        <v>15</v>
      </c>
      <c r="C1316" t="s">
        <v>1246</v>
      </c>
      <c r="D1316" t="s">
        <v>3379</v>
      </c>
      <c r="E1316" t="s">
        <v>4628</v>
      </c>
      <c r="F1316" s="2" t="s">
        <v>7931</v>
      </c>
    </row>
    <row r="1317" spans="1:6" x14ac:dyDescent="0.3">
      <c r="A1317" s="1">
        <v>1530</v>
      </c>
      <c r="B1317" t="s">
        <v>9</v>
      </c>
      <c r="C1317" t="s">
        <v>1247</v>
      </c>
      <c r="D1317" t="s">
        <v>3383</v>
      </c>
      <c r="E1317" t="s">
        <v>4629</v>
      </c>
      <c r="F1317" s="2" t="s">
        <v>7932</v>
      </c>
    </row>
    <row r="1318" spans="1:6" x14ac:dyDescent="0.3">
      <c r="A1318" s="1">
        <v>1531</v>
      </c>
      <c r="B1318" t="s">
        <v>14</v>
      </c>
      <c r="C1318" t="s">
        <v>338</v>
      </c>
      <c r="D1318" t="s">
        <v>3378</v>
      </c>
      <c r="E1318" t="s">
        <v>4630</v>
      </c>
      <c r="F1318" s="2" t="s">
        <v>7933</v>
      </c>
    </row>
    <row r="1319" spans="1:6" x14ac:dyDescent="0.3">
      <c r="A1319" s="1">
        <v>1532</v>
      </c>
      <c r="B1319" t="s">
        <v>14</v>
      </c>
      <c r="C1319" t="s">
        <v>1248</v>
      </c>
      <c r="D1319" t="s">
        <v>3400</v>
      </c>
      <c r="E1319" t="s">
        <v>4631</v>
      </c>
      <c r="F1319" s="2" t="s">
        <v>7934</v>
      </c>
    </row>
    <row r="1320" spans="1:6" x14ac:dyDescent="0.3">
      <c r="A1320" s="1">
        <v>1533</v>
      </c>
      <c r="B1320" t="s">
        <v>15</v>
      </c>
      <c r="C1320" t="s">
        <v>1249</v>
      </c>
      <c r="D1320" t="s">
        <v>3383</v>
      </c>
      <c r="E1320" t="s">
        <v>4632</v>
      </c>
      <c r="F1320" s="2" t="s">
        <v>7935</v>
      </c>
    </row>
    <row r="1321" spans="1:6" x14ac:dyDescent="0.3">
      <c r="A1321" s="1">
        <v>1534</v>
      </c>
      <c r="B1321" t="s">
        <v>10</v>
      </c>
      <c r="C1321" t="s">
        <v>1250</v>
      </c>
      <c r="D1321" t="s">
        <v>3440</v>
      </c>
      <c r="E1321" t="s">
        <v>4633</v>
      </c>
      <c r="F1321" s="2" t="s">
        <v>7936</v>
      </c>
    </row>
    <row r="1322" spans="1:6" x14ac:dyDescent="0.3">
      <c r="A1322" s="1">
        <v>1535</v>
      </c>
      <c r="B1322" t="s">
        <v>9</v>
      </c>
      <c r="C1322" t="s">
        <v>1251</v>
      </c>
      <c r="D1322" t="s">
        <v>3380</v>
      </c>
      <c r="E1322">
        <v>0</v>
      </c>
      <c r="F1322" s="2" t="s">
        <v>7937</v>
      </c>
    </row>
    <row r="1323" spans="1:6" x14ac:dyDescent="0.3">
      <c r="A1323" s="1">
        <v>1536</v>
      </c>
      <c r="B1323" t="s">
        <v>15</v>
      </c>
      <c r="C1323" t="s">
        <v>1252</v>
      </c>
      <c r="D1323" t="s">
        <v>3390</v>
      </c>
      <c r="E1323" t="s">
        <v>4623</v>
      </c>
      <c r="F1323" s="2" t="s">
        <v>7938</v>
      </c>
    </row>
    <row r="1324" spans="1:6" x14ac:dyDescent="0.3">
      <c r="A1324" s="1">
        <v>1537</v>
      </c>
      <c r="B1324" t="s">
        <v>11</v>
      </c>
      <c r="C1324" t="s">
        <v>1253</v>
      </c>
      <c r="D1324" t="s">
        <v>3384</v>
      </c>
      <c r="E1324" t="s">
        <v>4634</v>
      </c>
      <c r="F1324" s="2" t="s">
        <v>7939</v>
      </c>
    </row>
    <row r="1325" spans="1:6" x14ac:dyDescent="0.3">
      <c r="A1325" s="1">
        <v>1538</v>
      </c>
      <c r="B1325" t="s">
        <v>9</v>
      </c>
      <c r="C1325" t="s">
        <v>1254</v>
      </c>
      <c r="D1325" t="s">
        <v>3380</v>
      </c>
      <c r="E1325">
        <v>0</v>
      </c>
      <c r="F1325" s="2" t="s">
        <v>7940</v>
      </c>
    </row>
    <row r="1326" spans="1:6" x14ac:dyDescent="0.3">
      <c r="A1326" s="1">
        <v>1539</v>
      </c>
      <c r="B1326" t="s">
        <v>11</v>
      </c>
      <c r="C1326" t="s">
        <v>1255</v>
      </c>
      <c r="D1326" t="s">
        <v>3437</v>
      </c>
      <c r="E1326" t="s">
        <v>4635</v>
      </c>
      <c r="F1326" s="2" t="s">
        <v>7941</v>
      </c>
    </row>
    <row r="1327" spans="1:6" x14ac:dyDescent="0.3">
      <c r="A1327" s="1">
        <v>1542</v>
      </c>
      <c r="B1327" t="s">
        <v>10</v>
      </c>
      <c r="C1327" t="s">
        <v>1256</v>
      </c>
      <c r="D1327" t="s">
        <v>3431</v>
      </c>
      <c r="E1327" t="s">
        <v>4636</v>
      </c>
      <c r="F1327" s="2" t="s">
        <v>7942</v>
      </c>
    </row>
    <row r="1328" spans="1:6" x14ac:dyDescent="0.3">
      <c r="A1328" s="1">
        <v>1543</v>
      </c>
      <c r="B1328" t="s">
        <v>12</v>
      </c>
      <c r="C1328" t="s">
        <v>1257</v>
      </c>
      <c r="D1328" t="s">
        <v>3384</v>
      </c>
      <c r="E1328" t="s">
        <v>4637</v>
      </c>
      <c r="F1328" s="2" t="s">
        <v>7943</v>
      </c>
    </row>
    <row r="1329" spans="1:6" x14ac:dyDescent="0.3">
      <c r="A1329" s="1">
        <v>1544</v>
      </c>
      <c r="B1329" t="s">
        <v>14</v>
      </c>
      <c r="C1329" t="s">
        <v>1258</v>
      </c>
      <c r="D1329" t="s">
        <v>3380</v>
      </c>
      <c r="E1329" t="s">
        <v>4638</v>
      </c>
      <c r="F1329" s="2" t="s">
        <v>7944</v>
      </c>
    </row>
    <row r="1330" spans="1:6" x14ac:dyDescent="0.3">
      <c r="A1330" s="1">
        <v>1545</v>
      </c>
      <c r="B1330" t="s">
        <v>18</v>
      </c>
      <c r="C1330" t="s">
        <v>1259</v>
      </c>
      <c r="D1330" t="s">
        <v>3398</v>
      </c>
      <c r="E1330" t="s">
        <v>4639</v>
      </c>
      <c r="F1330" s="2" t="s">
        <v>7945</v>
      </c>
    </row>
    <row r="1331" spans="1:6" x14ac:dyDescent="0.3">
      <c r="A1331" s="1">
        <v>1546</v>
      </c>
      <c r="B1331" t="s">
        <v>16</v>
      </c>
      <c r="C1331" t="s">
        <v>1260</v>
      </c>
      <c r="D1331" t="s">
        <v>3407</v>
      </c>
      <c r="E1331" t="s">
        <v>4640</v>
      </c>
      <c r="F1331" s="2" t="s">
        <v>7946</v>
      </c>
    </row>
    <row r="1332" spans="1:6" x14ac:dyDescent="0.3">
      <c r="A1332" s="1">
        <v>1547</v>
      </c>
      <c r="B1332" t="s">
        <v>16</v>
      </c>
      <c r="C1332" t="s">
        <v>1261</v>
      </c>
      <c r="D1332" t="s">
        <v>3385</v>
      </c>
      <c r="E1332" t="s">
        <v>4641</v>
      </c>
      <c r="F1332" s="2" t="s">
        <v>7947</v>
      </c>
    </row>
    <row r="1333" spans="1:6" x14ac:dyDescent="0.3">
      <c r="A1333" s="1">
        <v>1548</v>
      </c>
      <c r="B1333" t="s">
        <v>15</v>
      </c>
      <c r="C1333" t="s">
        <v>1262</v>
      </c>
      <c r="D1333" t="s">
        <v>3380</v>
      </c>
      <c r="E1333">
        <v>0</v>
      </c>
      <c r="F1333" s="2" t="s">
        <v>7948</v>
      </c>
    </row>
    <row r="1334" spans="1:6" x14ac:dyDescent="0.3">
      <c r="A1334" s="1">
        <v>1549</v>
      </c>
      <c r="B1334" t="s">
        <v>16</v>
      </c>
      <c r="C1334" t="s">
        <v>1263</v>
      </c>
      <c r="D1334" t="s">
        <v>3379</v>
      </c>
      <c r="E1334" t="s">
        <v>4642</v>
      </c>
      <c r="F1334" s="2" t="s">
        <v>7949</v>
      </c>
    </row>
    <row r="1335" spans="1:6" x14ac:dyDescent="0.3">
      <c r="A1335" s="1">
        <v>1551</v>
      </c>
      <c r="B1335" t="s">
        <v>15</v>
      </c>
      <c r="C1335" t="s">
        <v>1264</v>
      </c>
      <c r="D1335" t="s">
        <v>3379</v>
      </c>
      <c r="E1335" t="s">
        <v>4643</v>
      </c>
      <c r="F1335" s="2" t="s">
        <v>7950</v>
      </c>
    </row>
    <row r="1336" spans="1:6" x14ac:dyDescent="0.3">
      <c r="A1336" s="1">
        <v>1552</v>
      </c>
      <c r="B1336" t="s">
        <v>14</v>
      </c>
      <c r="C1336" t="s">
        <v>1265</v>
      </c>
      <c r="D1336" t="s">
        <v>3387</v>
      </c>
      <c r="E1336" t="s">
        <v>4644</v>
      </c>
      <c r="F1336" s="2" t="s">
        <v>7951</v>
      </c>
    </row>
    <row r="1337" spans="1:6" x14ac:dyDescent="0.3">
      <c r="A1337" s="1">
        <v>1553</v>
      </c>
      <c r="B1337" t="s">
        <v>9</v>
      </c>
      <c r="C1337" t="s">
        <v>1266</v>
      </c>
      <c r="D1337" t="s">
        <v>3417</v>
      </c>
      <c r="E1337" t="s">
        <v>4645</v>
      </c>
      <c r="F1337" s="2" t="s">
        <v>7952</v>
      </c>
    </row>
    <row r="1338" spans="1:6" x14ac:dyDescent="0.3">
      <c r="A1338" s="1">
        <v>1554</v>
      </c>
      <c r="B1338" t="s">
        <v>14</v>
      </c>
      <c r="C1338" t="s">
        <v>1267</v>
      </c>
      <c r="D1338" t="s">
        <v>3441</v>
      </c>
      <c r="E1338" t="s">
        <v>4646</v>
      </c>
      <c r="F1338" s="2" t="s">
        <v>7953</v>
      </c>
    </row>
    <row r="1339" spans="1:6" x14ac:dyDescent="0.3">
      <c r="A1339" s="1">
        <v>1555</v>
      </c>
      <c r="B1339" t="s">
        <v>14</v>
      </c>
      <c r="C1339" t="s">
        <v>1268</v>
      </c>
      <c r="D1339" t="s">
        <v>3440</v>
      </c>
      <c r="E1339" t="s">
        <v>4647</v>
      </c>
      <c r="F1339" s="2" t="s">
        <v>7954</v>
      </c>
    </row>
    <row r="1340" spans="1:6" x14ac:dyDescent="0.3">
      <c r="A1340" s="1">
        <v>1556</v>
      </c>
      <c r="B1340" t="s">
        <v>14</v>
      </c>
      <c r="C1340" t="s">
        <v>1269</v>
      </c>
      <c r="D1340" t="s">
        <v>3380</v>
      </c>
      <c r="E1340">
        <v>0</v>
      </c>
      <c r="F1340" s="2" t="s">
        <v>7955</v>
      </c>
    </row>
    <row r="1341" spans="1:6" x14ac:dyDescent="0.3">
      <c r="A1341" s="1">
        <v>1557</v>
      </c>
      <c r="B1341" t="s">
        <v>15</v>
      </c>
      <c r="C1341" t="s">
        <v>1270</v>
      </c>
      <c r="D1341" t="s">
        <v>3382</v>
      </c>
      <c r="E1341" t="s">
        <v>4648</v>
      </c>
      <c r="F1341" s="2" t="s">
        <v>7956</v>
      </c>
    </row>
    <row r="1342" spans="1:6" x14ac:dyDescent="0.3">
      <c r="A1342" s="1">
        <v>1558</v>
      </c>
      <c r="B1342" t="s">
        <v>14</v>
      </c>
      <c r="C1342" t="s">
        <v>1271</v>
      </c>
      <c r="D1342" t="s">
        <v>3432</v>
      </c>
      <c r="E1342" t="s">
        <v>4649</v>
      </c>
      <c r="F1342" s="2" t="s">
        <v>7957</v>
      </c>
    </row>
    <row r="1343" spans="1:6" x14ac:dyDescent="0.3">
      <c r="A1343" s="1">
        <v>1559</v>
      </c>
      <c r="B1343" t="s">
        <v>11</v>
      </c>
      <c r="C1343" t="s">
        <v>1272</v>
      </c>
      <c r="D1343" t="s">
        <v>3390</v>
      </c>
      <c r="E1343" t="s">
        <v>4650</v>
      </c>
      <c r="F1343" s="2" t="s">
        <v>7958</v>
      </c>
    </row>
    <row r="1344" spans="1:6" x14ac:dyDescent="0.3">
      <c r="A1344" s="1">
        <v>1560</v>
      </c>
      <c r="B1344" t="s">
        <v>14</v>
      </c>
      <c r="C1344" t="s">
        <v>1273</v>
      </c>
      <c r="D1344" t="s">
        <v>3432</v>
      </c>
      <c r="E1344" t="s">
        <v>4651</v>
      </c>
      <c r="F1344" s="2" t="s">
        <v>7959</v>
      </c>
    </row>
    <row r="1345" spans="1:6" x14ac:dyDescent="0.3">
      <c r="A1345" s="1">
        <v>1561</v>
      </c>
      <c r="B1345" t="s">
        <v>13</v>
      </c>
      <c r="C1345" t="s">
        <v>1274</v>
      </c>
      <c r="D1345" t="s">
        <v>3383</v>
      </c>
      <c r="E1345" t="s">
        <v>4652</v>
      </c>
      <c r="F1345" s="2" t="s">
        <v>7960</v>
      </c>
    </row>
    <row r="1346" spans="1:6" x14ac:dyDescent="0.3">
      <c r="A1346" s="1">
        <v>1562</v>
      </c>
      <c r="B1346" t="s">
        <v>16</v>
      </c>
      <c r="C1346" t="s">
        <v>1275</v>
      </c>
      <c r="D1346" t="s">
        <v>3380</v>
      </c>
      <c r="E1346">
        <v>0</v>
      </c>
      <c r="F1346" s="2" t="s">
        <v>7961</v>
      </c>
    </row>
    <row r="1347" spans="1:6" x14ac:dyDescent="0.3">
      <c r="A1347" s="1">
        <v>1563</v>
      </c>
      <c r="B1347" t="s">
        <v>11</v>
      </c>
      <c r="C1347" t="s">
        <v>1276</v>
      </c>
      <c r="D1347" t="s">
        <v>3379</v>
      </c>
      <c r="E1347" t="s">
        <v>4653</v>
      </c>
      <c r="F1347" s="2" t="s">
        <v>7962</v>
      </c>
    </row>
    <row r="1348" spans="1:6" x14ac:dyDescent="0.3">
      <c r="A1348" s="1">
        <v>1564</v>
      </c>
      <c r="B1348" t="s">
        <v>15</v>
      </c>
      <c r="C1348" t="s">
        <v>361</v>
      </c>
      <c r="D1348" t="s">
        <v>3397</v>
      </c>
      <c r="E1348" t="s">
        <v>4654</v>
      </c>
      <c r="F1348" s="2" t="s">
        <v>7963</v>
      </c>
    </row>
    <row r="1349" spans="1:6" x14ac:dyDescent="0.3">
      <c r="A1349" s="1">
        <v>1565</v>
      </c>
      <c r="B1349" t="s">
        <v>14</v>
      </c>
      <c r="C1349" t="s">
        <v>1277</v>
      </c>
      <c r="D1349" t="s">
        <v>3399</v>
      </c>
      <c r="E1349" t="s">
        <v>4655</v>
      </c>
      <c r="F1349" s="2" t="s">
        <v>7964</v>
      </c>
    </row>
    <row r="1350" spans="1:6" x14ac:dyDescent="0.3">
      <c r="A1350" s="1">
        <v>1566</v>
      </c>
      <c r="B1350" t="s">
        <v>9</v>
      </c>
      <c r="C1350" t="s">
        <v>1278</v>
      </c>
      <c r="D1350" t="s">
        <v>3389</v>
      </c>
      <c r="E1350" t="s">
        <v>4656</v>
      </c>
      <c r="F1350" s="2" t="s">
        <v>7965</v>
      </c>
    </row>
    <row r="1351" spans="1:6" x14ac:dyDescent="0.3">
      <c r="A1351" s="1">
        <v>1567</v>
      </c>
      <c r="B1351" t="s">
        <v>11</v>
      </c>
      <c r="C1351" t="s">
        <v>1279</v>
      </c>
      <c r="D1351" t="s">
        <v>3379</v>
      </c>
      <c r="E1351" t="s">
        <v>4657</v>
      </c>
      <c r="F1351" s="2" t="s">
        <v>7966</v>
      </c>
    </row>
    <row r="1352" spans="1:6" x14ac:dyDescent="0.3">
      <c r="A1352" s="1">
        <v>1568</v>
      </c>
      <c r="B1352" t="s">
        <v>14</v>
      </c>
      <c r="C1352" t="s">
        <v>1280</v>
      </c>
      <c r="D1352" t="s">
        <v>3387</v>
      </c>
      <c r="E1352" t="s">
        <v>4658</v>
      </c>
      <c r="F1352" s="2" t="s">
        <v>7967</v>
      </c>
    </row>
    <row r="1353" spans="1:6" x14ac:dyDescent="0.3">
      <c r="A1353" s="1">
        <v>1569</v>
      </c>
      <c r="B1353" t="s">
        <v>13</v>
      </c>
      <c r="C1353" t="s">
        <v>1281</v>
      </c>
      <c r="D1353" t="s">
        <v>3379</v>
      </c>
      <c r="E1353" t="s">
        <v>4659</v>
      </c>
      <c r="F1353" s="2" t="s">
        <v>7968</v>
      </c>
    </row>
    <row r="1354" spans="1:6" x14ac:dyDescent="0.3">
      <c r="A1354" s="1">
        <v>1571</v>
      </c>
      <c r="B1354" t="s">
        <v>15</v>
      </c>
      <c r="C1354" t="s">
        <v>1282</v>
      </c>
      <c r="D1354" t="s">
        <v>3378</v>
      </c>
      <c r="E1354" t="s">
        <v>4660</v>
      </c>
      <c r="F1354" s="2" t="s">
        <v>7969</v>
      </c>
    </row>
    <row r="1355" spans="1:6" x14ac:dyDescent="0.3">
      <c r="A1355" s="1">
        <v>1572</v>
      </c>
      <c r="B1355" t="s">
        <v>17</v>
      </c>
      <c r="C1355" t="s">
        <v>1283</v>
      </c>
      <c r="D1355" t="s">
        <v>3379</v>
      </c>
      <c r="E1355" t="s">
        <v>4661</v>
      </c>
      <c r="F1355" s="2" t="s">
        <v>7970</v>
      </c>
    </row>
    <row r="1356" spans="1:6" x14ac:dyDescent="0.3">
      <c r="A1356" s="1">
        <v>1573</v>
      </c>
      <c r="B1356" t="s">
        <v>11</v>
      </c>
      <c r="C1356" t="s">
        <v>1284</v>
      </c>
      <c r="D1356" t="s">
        <v>3398</v>
      </c>
      <c r="E1356" t="s">
        <v>4662</v>
      </c>
      <c r="F1356" s="2" t="s">
        <v>7971</v>
      </c>
    </row>
    <row r="1357" spans="1:6" x14ac:dyDescent="0.3">
      <c r="A1357" s="1">
        <v>1574</v>
      </c>
      <c r="B1357" t="s">
        <v>14</v>
      </c>
      <c r="C1357" t="s">
        <v>1285</v>
      </c>
      <c r="D1357" t="s">
        <v>3432</v>
      </c>
      <c r="E1357" t="s">
        <v>4663</v>
      </c>
      <c r="F1357" s="2" t="s">
        <v>7972</v>
      </c>
    </row>
    <row r="1358" spans="1:6" x14ac:dyDescent="0.3">
      <c r="A1358" s="1">
        <v>1575</v>
      </c>
      <c r="B1358" t="s">
        <v>16</v>
      </c>
      <c r="C1358" t="s">
        <v>1286</v>
      </c>
      <c r="D1358" t="s">
        <v>3384</v>
      </c>
      <c r="E1358" t="s">
        <v>4664</v>
      </c>
      <c r="F1358" s="2" t="s">
        <v>7973</v>
      </c>
    </row>
    <row r="1359" spans="1:6" x14ac:dyDescent="0.3">
      <c r="A1359" s="1">
        <v>1576</v>
      </c>
      <c r="B1359" t="s">
        <v>11</v>
      </c>
      <c r="C1359" t="s">
        <v>1287</v>
      </c>
      <c r="D1359" t="s">
        <v>3387</v>
      </c>
      <c r="E1359" t="s">
        <v>4665</v>
      </c>
      <c r="F1359" s="2" t="s">
        <v>7974</v>
      </c>
    </row>
    <row r="1360" spans="1:6" x14ac:dyDescent="0.3">
      <c r="A1360" s="1">
        <v>1577</v>
      </c>
      <c r="B1360" t="s">
        <v>13</v>
      </c>
      <c r="C1360" t="s">
        <v>1288</v>
      </c>
      <c r="D1360" t="s">
        <v>3401</v>
      </c>
      <c r="E1360" t="s">
        <v>4666</v>
      </c>
      <c r="F1360" s="2" t="s">
        <v>7975</v>
      </c>
    </row>
    <row r="1361" spans="1:6" x14ac:dyDescent="0.3">
      <c r="A1361" s="1">
        <v>1578</v>
      </c>
      <c r="B1361" t="s">
        <v>16</v>
      </c>
      <c r="C1361" t="s">
        <v>1289</v>
      </c>
      <c r="D1361" t="s">
        <v>3398</v>
      </c>
      <c r="E1361" t="s">
        <v>4667</v>
      </c>
      <c r="F1361" s="2" t="s">
        <v>7976</v>
      </c>
    </row>
    <row r="1362" spans="1:6" x14ac:dyDescent="0.3">
      <c r="A1362" s="1">
        <v>1579</v>
      </c>
      <c r="B1362" t="s">
        <v>13</v>
      </c>
      <c r="C1362" t="s">
        <v>1290</v>
      </c>
      <c r="D1362" t="s">
        <v>3432</v>
      </c>
      <c r="E1362" t="s">
        <v>4668</v>
      </c>
      <c r="F1362" s="2" t="s">
        <v>7977</v>
      </c>
    </row>
    <row r="1363" spans="1:6" x14ac:dyDescent="0.3">
      <c r="A1363" s="1">
        <v>1580</v>
      </c>
      <c r="B1363" t="s">
        <v>8</v>
      </c>
      <c r="C1363" t="s">
        <v>1291</v>
      </c>
      <c r="D1363" t="s">
        <v>3398</v>
      </c>
      <c r="E1363" t="s">
        <v>4669</v>
      </c>
      <c r="F1363" s="2" t="s">
        <v>7978</v>
      </c>
    </row>
    <row r="1364" spans="1:6" x14ac:dyDescent="0.3">
      <c r="A1364" s="1">
        <v>1581</v>
      </c>
      <c r="B1364" t="s">
        <v>13</v>
      </c>
      <c r="C1364" t="s">
        <v>1292</v>
      </c>
      <c r="D1364" t="s">
        <v>3383</v>
      </c>
      <c r="E1364" t="s">
        <v>4670</v>
      </c>
      <c r="F1364" s="2" t="s">
        <v>7979</v>
      </c>
    </row>
    <row r="1365" spans="1:6" x14ac:dyDescent="0.3">
      <c r="A1365" s="1">
        <v>1582</v>
      </c>
      <c r="B1365" t="s">
        <v>10</v>
      </c>
      <c r="C1365" t="s">
        <v>1293</v>
      </c>
      <c r="D1365" t="s">
        <v>3414</v>
      </c>
      <c r="E1365" t="s">
        <v>4671</v>
      </c>
      <c r="F1365" s="2" t="s">
        <v>7980</v>
      </c>
    </row>
    <row r="1366" spans="1:6" x14ac:dyDescent="0.3">
      <c r="A1366" s="1">
        <v>1583</v>
      </c>
      <c r="B1366" t="s">
        <v>15</v>
      </c>
      <c r="C1366" t="s">
        <v>1294</v>
      </c>
      <c r="D1366" t="s">
        <v>3379</v>
      </c>
      <c r="E1366" t="s">
        <v>4672</v>
      </c>
      <c r="F1366" s="2" t="s">
        <v>7981</v>
      </c>
    </row>
    <row r="1367" spans="1:6" x14ac:dyDescent="0.3">
      <c r="A1367" s="1">
        <v>1584</v>
      </c>
      <c r="B1367" t="s">
        <v>15</v>
      </c>
      <c r="C1367" t="s">
        <v>1295</v>
      </c>
      <c r="D1367" t="s">
        <v>3387</v>
      </c>
      <c r="E1367" t="s">
        <v>4673</v>
      </c>
      <c r="F1367" s="2" t="s">
        <v>7982</v>
      </c>
    </row>
    <row r="1368" spans="1:6" x14ac:dyDescent="0.3">
      <c r="A1368" s="1">
        <v>1585</v>
      </c>
      <c r="B1368" t="s">
        <v>10</v>
      </c>
      <c r="C1368" t="s">
        <v>1296</v>
      </c>
      <c r="D1368" t="s">
        <v>3412</v>
      </c>
      <c r="E1368" t="s">
        <v>4674</v>
      </c>
      <c r="F1368" s="2" t="s">
        <v>7983</v>
      </c>
    </row>
    <row r="1369" spans="1:6" x14ac:dyDescent="0.3">
      <c r="A1369" s="1">
        <v>1586</v>
      </c>
      <c r="B1369" t="s">
        <v>14</v>
      </c>
      <c r="C1369" t="s">
        <v>1297</v>
      </c>
      <c r="D1369" t="s">
        <v>3432</v>
      </c>
      <c r="E1369" t="s">
        <v>4675</v>
      </c>
      <c r="F1369" s="2" t="s">
        <v>7984</v>
      </c>
    </row>
    <row r="1370" spans="1:6" x14ac:dyDescent="0.3">
      <c r="A1370" s="1">
        <v>1587</v>
      </c>
      <c r="B1370" t="s">
        <v>15</v>
      </c>
      <c r="C1370" t="s">
        <v>1298</v>
      </c>
      <c r="D1370" t="s">
        <v>3378</v>
      </c>
      <c r="E1370" t="s">
        <v>4676</v>
      </c>
      <c r="F1370" s="2" t="s">
        <v>7985</v>
      </c>
    </row>
    <row r="1371" spans="1:6" x14ac:dyDescent="0.3">
      <c r="A1371" s="1">
        <v>1588</v>
      </c>
      <c r="B1371" t="s">
        <v>17</v>
      </c>
      <c r="C1371" t="s">
        <v>1299</v>
      </c>
      <c r="D1371" t="s">
        <v>3397</v>
      </c>
      <c r="E1371" t="s">
        <v>4677</v>
      </c>
      <c r="F1371" s="2" t="s">
        <v>7986</v>
      </c>
    </row>
    <row r="1372" spans="1:6" x14ac:dyDescent="0.3">
      <c r="A1372" s="1">
        <v>1589</v>
      </c>
      <c r="B1372" t="s">
        <v>13</v>
      </c>
      <c r="C1372" t="s">
        <v>1300</v>
      </c>
      <c r="D1372" t="s">
        <v>3409</v>
      </c>
      <c r="E1372" t="s">
        <v>4678</v>
      </c>
      <c r="F1372" s="2" t="s">
        <v>7987</v>
      </c>
    </row>
    <row r="1373" spans="1:6" x14ac:dyDescent="0.3">
      <c r="A1373" s="1">
        <v>1590</v>
      </c>
      <c r="B1373" t="s">
        <v>15</v>
      </c>
      <c r="C1373" t="s">
        <v>1301</v>
      </c>
      <c r="D1373" t="s">
        <v>3387</v>
      </c>
      <c r="E1373" t="s">
        <v>4679</v>
      </c>
      <c r="F1373" s="2" t="s">
        <v>7988</v>
      </c>
    </row>
    <row r="1374" spans="1:6" x14ac:dyDescent="0.3">
      <c r="A1374" s="1">
        <v>1591</v>
      </c>
      <c r="B1374" t="s">
        <v>13</v>
      </c>
      <c r="C1374" t="s">
        <v>1302</v>
      </c>
      <c r="D1374" t="s">
        <v>3414</v>
      </c>
      <c r="E1374" t="s">
        <v>4680</v>
      </c>
      <c r="F1374" s="2" t="s">
        <v>7989</v>
      </c>
    </row>
    <row r="1375" spans="1:6" x14ac:dyDescent="0.3">
      <c r="A1375" s="1">
        <v>1592</v>
      </c>
      <c r="B1375" t="s">
        <v>16</v>
      </c>
      <c r="C1375" t="s">
        <v>1303</v>
      </c>
      <c r="D1375" t="s">
        <v>3379</v>
      </c>
      <c r="E1375" t="s">
        <v>4681</v>
      </c>
      <c r="F1375" s="2" t="s">
        <v>7990</v>
      </c>
    </row>
    <row r="1376" spans="1:6" x14ac:dyDescent="0.3">
      <c r="A1376" s="1">
        <v>1593</v>
      </c>
      <c r="B1376" t="s">
        <v>15</v>
      </c>
      <c r="C1376" t="s">
        <v>1304</v>
      </c>
      <c r="D1376" t="s">
        <v>3379</v>
      </c>
      <c r="E1376" t="s">
        <v>4682</v>
      </c>
      <c r="F1376" s="2" t="s">
        <v>7991</v>
      </c>
    </row>
    <row r="1377" spans="1:6" x14ac:dyDescent="0.3">
      <c r="A1377" s="1">
        <v>1594</v>
      </c>
      <c r="B1377" t="s">
        <v>11</v>
      </c>
      <c r="C1377" t="s">
        <v>1305</v>
      </c>
      <c r="D1377" t="s">
        <v>3411</v>
      </c>
      <c r="E1377" t="s">
        <v>4683</v>
      </c>
      <c r="F1377" s="2" t="s">
        <v>7992</v>
      </c>
    </row>
    <row r="1378" spans="1:6" x14ac:dyDescent="0.3">
      <c r="A1378" s="1">
        <v>1595</v>
      </c>
      <c r="B1378" t="s">
        <v>11</v>
      </c>
      <c r="C1378" t="s">
        <v>1306</v>
      </c>
      <c r="D1378" t="s">
        <v>3408</v>
      </c>
      <c r="E1378" t="s">
        <v>4684</v>
      </c>
      <c r="F1378" s="2" t="s">
        <v>7993</v>
      </c>
    </row>
    <row r="1379" spans="1:6" x14ac:dyDescent="0.3">
      <c r="A1379" s="1">
        <v>1596</v>
      </c>
      <c r="B1379" t="s">
        <v>14</v>
      </c>
      <c r="C1379" t="s">
        <v>1307</v>
      </c>
      <c r="D1379" t="s">
        <v>3390</v>
      </c>
      <c r="E1379" t="s">
        <v>4685</v>
      </c>
      <c r="F1379" s="2" t="s">
        <v>7994</v>
      </c>
    </row>
    <row r="1380" spans="1:6" x14ac:dyDescent="0.3">
      <c r="A1380" s="1">
        <v>1597</v>
      </c>
      <c r="B1380" t="s">
        <v>17</v>
      </c>
      <c r="C1380" t="s">
        <v>1308</v>
      </c>
      <c r="D1380" t="s">
        <v>3384</v>
      </c>
      <c r="E1380" t="s">
        <v>4686</v>
      </c>
      <c r="F1380" s="2" t="s">
        <v>7995</v>
      </c>
    </row>
    <row r="1381" spans="1:6" x14ac:dyDescent="0.3">
      <c r="A1381" s="1">
        <v>1598</v>
      </c>
      <c r="B1381" t="s">
        <v>13</v>
      </c>
      <c r="C1381" t="s">
        <v>1309</v>
      </c>
      <c r="D1381" t="s">
        <v>3399</v>
      </c>
      <c r="E1381" t="s">
        <v>4687</v>
      </c>
      <c r="F1381" s="2" t="s">
        <v>7996</v>
      </c>
    </row>
    <row r="1382" spans="1:6" x14ac:dyDescent="0.3">
      <c r="A1382" s="1">
        <v>1599</v>
      </c>
      <c r="B1382" t="s">
        <v>11</v>
      </c>
      <c r="C1382" t="s">
        <v>1310</v>
      </c>
      <c r="D1382" t="s">
        <v>3382</v>
      </c>
      <c r="E1382" t="s">
        <v>4688</v>
      </c>
      <c r="F1382" s="2" t="s">
        <v>7997</v>
      </c>
    </row>
    <row r="1383" spans="1:6" x14ac:dyDescent="0.3">
      <c r="A1383" s="1">
        <v>1601</v>
      </c>
      <c r="B1383" t="s">
        <v>17</v>
      </c>
      <c r="C1383" t="s">
        <v>1311</v>
      </c>
      <c r="D1383" t="s">
        <v>3378</v>
      </c>
      <c r="E1383" t="s">
        <v>4063</v>
      </c>
      <c r="F1383" s="2" t="s">
        <v>7998</v>
      </c>
    </row>
    <row r="1384" spans="1:6" x14ac:dyDescent="0.3">
      <c r="A1384" s="1">
        <v>1602</v>
      </c>
      <c r="B1384" t="s">
        <v>17</v>
      </c>
      <c r="C1384" t="s">
        <v>1075</v>
      </c>
      <c r="D1384" t="s">
        <v>3404</v>
      </c>
      <c r="E1384" t="s">
        <v>4689</v>
      </c>
      <c r="F1384" s="2" t="s">
        <v>7999</v>
      </c>
    </row>
    <row r="1385" spans="1:6" x14ac:dyDescent="0.3">
      <c r="A1385" s="1">
        <v>1603</v>
      </c>
      <c r="B1385" t="s">
        <v>16</v>
      </c>
      <c r="C1385" t="s">
        <v>1312</v>
      </c>
      <c r="D1385" t="s">
        <v>3379</v>
      </c>
      <c r="E1385" t="s">
        <v>4690</v>
      </c>
      <c r="F1385" s="2" t="s">
        <v>8000</v>
      </c>
    </row>
    <row r="1386" spans="1:6" x14ac:dyDescent="0.3">
      <c r="A1386" s="1">
        <v>1604</v>
      </c>
      <c r="B1386" t="s">
        <v>17</v>
      </c>
      <c r="C1386" t="s">
        <v>1313</v>
      </c>
      <c r="D1386" t="s">
        <v>3395</v>
      </c>
      <c r="E1386" t="s">
        <v>4691</v>
      </c>
      <c r="F1386" s="2" t="s">
        <v>8001</v>
      </c>
    </row>
    <row r="1387" spans="1:6" x14ac:dyDescent="0.3">
      <c r="A1387" s="1">
        <v>1605</v>
      </c>
      <c r="B1387" t="s">
        <v>9</v>
      </c>
      <c r="C1387" t="s">
        <v>1314</v>
      </c>
      <c r="D1387" t="s">
        <v>3421</v>
      </c>
      <c r="E1387" t="s">
        <v>4692</v>
      </c>
      <c r="F1387" s="2" t="s">
        <v>8002</v>
      </c>
    </row>
    <row r="1388" spans="1:6" x14ac:dyDescent="0.3">
      <c r="A1388" s="1">
        <v>1606</v>
      </c>
      <c r="B1388" t="s">
        <v>15</v>
      </c>
      <c r="C1388" t="s">
        <v>1315</v>
      </c>
      <c r="D1388" t="s">
        <v>3378</v>
      </c>
      <c r="E1388" t="s">
        <v>4693</v>
      </c>
      <c r="F1388" s="2" t="s">
        <v>8003</v>
      </c>
    </row>
    <row r="1389" spans="1:6" x14ac:dyDescent="0.3">
      <c r="A1389" s="1">
        <v>1607</v>
      </c>
      <c r="B1389" t="s">
        <v>9</v>
      </c>
      <c r="C1389" t="s">
        <v>1316</v>
      </c>
      <c r="D1389" t="s">
        <v>3431</v>
      </c>
      <c r="E1389" t="s">
        <v>4694</v>
      </c>
      <c r="F1389" s="2" t="s">
        <v>8004</v>
      </c>
    </row>
    <row r="1390" spans="1:6" x14ac:dyDescent="0.3">
      <c r="A1390" s="1">
        <v>1608</v>
      </c>
      <c r="B1390" t="s">
        <v>11</v>
      </c>
      <c r="C1390" t="s">
        <v>1317</v>
      </c>
      <c r="D1390" t="s">
        <v>3401</v>
      </c>
      <c r="E1390" t="s">
        <v>4695</v>
      </c>
      <c r="F1390" s="2" t="s">
        <v>8005</v>
      </c>
    </row>
    <row r="1391" spans="1:6" x14ac:dyDescent="0.3">
      <c r="A1391" s="1">
        <v>1609</v>
      </c>
      <c r="B1391" t="s">
        <v>15</v>
      </c>
      <c r="C1391" t="s">
        <v>361</v>
      </c>
      <c r="D1391" t="s">
        <v>3386</v>
      </c>
      <c r="E1391" t="s">
        <v>4696</v>
      </c>
      <c r="F1391" s="2" t="s">
        <v>8006</v>
      </c>
    </row>
    <row r="1392" spans="1:6" x14ac:dyDescent="0.3">
      <c r="A1392" s="1">
        <v>1610</v>
      </c>
      <c r="B1392" t="s">
        <v>15</v>
      </c>
      <c r="C1392" t="s">
        <v>1318</v>
      </c>
      <c r="D1392" t="s">
        <v>3390</v>
      </c>
      <c r="E1392" t="s">
        <v>4697</v>
      </c>
      <c r="F1392" s="2" t="s">
        <v>8007</v>
      </c>
    </row>
    <row r="1393" spans="1:6" x14ac:dyDescent="0.3">
      <c r="A1393" s="1">
        <v>1611</v>
      </c>
      <c r="B1393" t="s">
        <v>14</v>
      </c>
      <c r="C1393" t="s">
        <v>1319</v>
      </c>
      <c r="D1393" t="s">
        <v>3380</v>
      </c>
      <c r="E1393">
        <v>0</v>
      </c>
      <c r="F1393" s="2" t="s">
        <v>8008</v>
      </c>
    </row>
    <row r="1394" spans="1:6" x14ac:dyDescent="0.3">
      <c r="A1394" s="1">
        <v>1612</v>
      </c>
      <c r="B1394" t="s">
        <v>13</v>
      </c>
      <c r="C1394" t="s">
        <v>1320</v>
      </c>
      <c r="D1394" t="s">
        <v>3409</v>
      </c>
      <c r="E1394" t="s">
        <v>4698</v>
      </c>
      <c r="F1394" s="2" t="s">
        <v>8009</v>
      </c>
    </row>
    <row r="1395" spans="1:6" x14ac:dyDescent="0.3">
      <c r="A1395" s="1">
        <v>1613</v>
      </c>
      <c r="B1395" t="s">
        <v>14</v>
      </c>
      <c r="C1395" t="s">
        <v>1321</v>
      </c>
      <c r="D1395" t="s">
        <v>3383</v>
      </c>
      <c r="E1395" t="s">
        <v>4699</v>
      </c>
      <c r="F1395" s="2" t="s">
        <v>8010</v>
      </c>
    </row>
    <row r="1396" spans="1:6" x14ac:dyDescent="0.3">
      <c r="A1396" s="1">
        <v>1614</v>
      </c>
      <c r="B1396" t="s">
        <v>16</v>
      </c>
      <c r="C1396" t="s">
        <v>1322</v>
      </c>
      <c r="D1396" t="s">
        <v>3379</v>
      </c>
      <c r="E1396" t="s">
        <v>4700</v>
      </c>
      <c r="F1396" s="2" t="s">
        <v>8011</v>
      </c>
    </row>
    <row r="1397" spans="1:6" x14ac:dyDescent="0.3">
      <c r="A1397" s="1">
        <v>1615</v>
      </c>
      <c r="B1397" t="s">
        <v>19</v>
      </c>
      <c r="C1397" t="s">
        <v>1323</v>
      </c>
      <c r="D1397" t="s">
        <v>3379</v>
      </c>
      <c r="E1397" t="s">
        <v>4701</v>
      </c>
      <c r="F1397" s="2" t="s">
        <v>8012</v>
      </c>
    </row>
    <row r="1398" spans="1:6" x14ac:dyDescent="0.3">
      <c r="A1398" s="1">
        <v>1616</v>
      </c>
      <c r="B1398" t="s">
        <v>16</v>
      </c>
      <c r="C1398" t="s">
        <v>1324</v>
      </c>
      <c r="D1398" t="s">
        <v>3378</v>
      </c>
      <c r="E1398" t="s">
        <v>4702</v>
      </c>
      <c r="F1398" s="2" t="s">
        <v>8013</v>
      </c>
    </row>
    <row r="1399" spans="1:6" x14ac:dyDescent="0.3">
      <c r="A1399" s="1">
        <v>1617</v>
      </c>
      <c r="B1399" t="s">
        <v>19</v>
      </c>
      <c r="C1399" t="s">
        <v>1325</v>
      </c>
      <c r="D1399" t="s">
        <v>3379</v>
      </c>
      <c r="E1399" t="s">
        <v>4703</v>
      </c>
      <c r="F1399" s="2" t="s">
        <v>8014</v>
      </c>
    </row>
    <row r="1400" spans="1:6" x14ac:dyDescent="0.3">
      <c r="A1400" s="1">
        <v>1618</v>
      </c>
      <c r="B1400" t="s">
        <v>13</v>
      </c>
      <c r="C1400" t="s">
        <v>1326</v>
      </c>
      <c r="D1400" t="s">
        <v>3436</v>
      </c>
      <c r="E1400" t="s">
        <v>4704</v>
      </c>
      <c r="F1400" s="2" t="s">
        <v>8015</v>
      </c>
    </row>
    <row r="1401" spans="1:6" x14ac:dyDescent="0.3">
      <c r="A1401" s="1">
        <v>1619</v>
      </c>
      <c r="B1401" t="s">
        <v>17</v>
      </c>
      <c r="C1401" t="s">
        <v>1327</v>
      </c>
      <c r="D1401" t="s">
        <v>3385</v>
      </c>
      <c r="E1401" t="s">
        <v>4705</v>
      </c>
      <c r="F1401" s="2" t="s">
        <v>8016</v>
      </c>
    </row>
    <row r="1402" spans="1:6" x14ac:dyDescent="0.3">
      <c r="A1402" s="1">
        <v>1622</v>
      </c>
      <c r="B1402" t="s">
        <v>14</v>
      </c>
      <c r="C1402" t="s">
        <v>1328</v>
      </c>
      <c r="D1402" t="s">
        <v>3379</v>
      </c>
      <c r="E1402" t="s">
        <v>4706</v>
      </c>
      <c r="F1402" s="2" t="s">
        <v>8017</v>
      </c>
    </row>
    <row r="1403" spans="1:6" x14ac:dyDescent="0.3">
      <c r="A1403" s="1">
        <v>1623</v>
      </c>
      <c r="B1403" t="s">
        <v>11</v>
      </c>
      <c r="C1403" t="s">
        <v>1329</v>
      </c>
      <c r="D1403" t="s">
        <v>3456</v>
      </c>
      <c r="E1403" t="s">
        <v>4707</v>
      </c>
      <c r="F1403" s="2" t="s">
        <v>8018</v>
      </c>
    </row>
    <row r="1404" spans="1:6" x14ac:dyDescent="0.3">
      <c r="A1404" s="1">
        <v>1624</v>
      </c>
      <c r="B1404" t="s">
        <v>19</v>
      </c>
      <c r="C1404" t="s">
        <v>352</v>
      </c>
      <c r="D1404" t="s">
        <v>3378</v>
      </c>
      <c r="E1404" t="s">
        <v>4708</v>
      </c>
      <c r="F1404" s="2" t="s">
        <v>8019</v>
      </c>
    </row>
    <row r="1405" spans="1:6" x14ac:dyDescent="0.3">
      <c r="A1405" s="1">
        <v>1625</v>
      </c>
      <c r="B1405" t="s">
        <v>17</v>
      </c>
      <c r="C1405" t="s">
        <v>1330</v>
      </c>
      <c r="D1405" t="s">
        <v>3379</v>
      </c>
      <c r="E1405" t="s">
        <v>4709</v>
      </c>
      <c r="F1405" s="2" t="s">
        <v>8020</v>
      </c>
    </row>
    <row r="1406" spans="1:6" x14ac:dyDescent="0.3">
      <c r="A1406" s="1">
        <v>1626</v>
      </c>
      <c r="B1406" t="s">
        <v>14</v>
      </c>
      <c r="C1406" t="s">
        <v>1331</v>
      </c>
      <c r="D1406" t="s">
        <v>3417</v>
      </c>
      <c r="E1406" t="s">
        <v>4710</v>
      </c>
      <c r="F1406" s="2" t="s">
        <v>8021</v>
      </c>
    </row>
    <row r="1407" spans="1:6" x14ac:dyDescent="0.3">
      <c r="A1407" s="1">
        <v>1627</v>
      </c>
      <c r="B1407" t="s">
        <v>14</v>
      </c>
      <c r="C1407" t="s">
        <v>1332</v>
      </c>
      <c r="D1407" t="s">
        <v>3432</v>
      </c>
      <c r="E1407" t="s">
        <v>4711</v>
      </c>
      <c r="F1407" s="2" t="s">
        <v>8022</v>
      </c>
    </row>
    <row r="1408" spans="1:6" x14ac:dyDescent="0.3">
      <c r="A1408" s="1">
        <v>1628</v>
      </c>
      <c r="B1408" t="s">
        <v>14</v>
      </c>
      <c r="C1408" t="s">
        <v>1333</v>
      </c>
      <c r="D1408" t="s">
        <v>3436</v>
      </c>
      <c r="E1408" t="s">
        <v>4712</v>
      </c>
      <c r="F1408" s="2" t="s">
        <v>8023</v>
      </c>
    </row>
    <row r="1409" spans="1:6" x14ac:dyDescent="0.3">
      <c r="A1409" s="1">
        <v>1629</v>
      </c>
      <c r="B1409" t="s">
        <v>15</v>
      </c>
      <c r="C1409" t="s">
        <v>1334</v>
      </c>
      <c r="D1409" t="s">
        <v>3401</v>
      </c>
      <c r="E1409" t="s">
        <v>4713</v>
      </c>
      <c r="F1409" s="2" t="s">
        <v>8024</v>
      </c>
    </row>
    <row r="1410" spans="1:6" x14ac:dyDescent="0.3">
      <c r="A1410" s="1">
        <v>1632</v>
      </c>
      <c r="B1410" t="s">
        <v>14</v>
      </c>
      <c r="C1410" t="s">
        <v>1335</v>
      </c>
      <c r="D1410" t="s">
        <v>3417</v>
      </c>
      <c r="E1410" t="s">
        <v>4714</v>
      </c>
      <c r="F1410" s="2" t="s">
        <v>8025</v>
      </c>
    </row>
    <row r="1411" spans="1:6" x14ac:dyDescent="0.3">
      <c r="A1411" s="1">
        <v>1634</v>
      </c>
      <c r="B1411" t="s">
        <v>11</v>
      </c>
      <c r="C1411" t="s">
        <v>1336</v>
      </c>
      <c r="D1411" t="s">
        <v>3385</v>
      </c>
      <c r="E1411" t="s">
        <v>4715</v>
      </c>
      <c r="F1411" s="2" t="s">
        <v>8026</v>
      </c>
    </row>
    <row r="1412" spans="1:6" x14ac:dyDescent="0.3">
      <c r="A1412" s="1">
        <v>1635</v>
      </c>
      <c r="B1412" t="s">
        <v>10</v>
      </c>
      <c r="C1412" t="s">
        <v>1337</v>
      </c>
      <c r="D1412" t="s">
        <v>3457</v>
      </c>
      <c r="E1412" t="s">
        <v>4716</v>
      </c>
      <c r="F1412" s="2" t="s">
        <v>8027</v>
      </c>
    </row>
    <row r="1413" spans="1:6" x14ac:dyDescent="0.3">
      <c r="A1413" s="1">
        <v>1636</v>
      </c>
      <c r="B1413" t="s">
        <v>14</v>
      </c>
      <c r="C1413" t="s">
        <v>1338</v>
      </c>
      <c r="D1413" t="s">
        <v>3387</v>
      </c>
      <c r="E1413" t="s">
        <v>4717</v>
      </c>
      <c r="F1413" s="2" t="s">
        <v>8028</v>
      </c>
    </row>
    <row r="1414" spans="1:6" x14ac:dyDescent="0.3">
      <c r="A1414" s="1">
        <v>1637</v>
      </c>
      <c r="B1414" t="s">
        <v>19</v>
      </c>
      <c r="C1414" t="s">
        <v>1339</v>
      </c>
      <c r="D1414" t="s">
        <v>3379</v>
      </c>
      <c r="E1414" t="s">
        <v>4718</v>
      </c>
      <c r="F1414" s="2" t="s">
        <v>8029</v>
      </c>
    </row>
    <row r="1415" spans="1:6" x14ac:dyDescent="0.3">
      <c r="A1415" s="1">
        <v>1638</v>
      </c>
      <c r="B1415" t="s">
        <v>14</v>
      </c>
      <c r="C1415" t="s">
        <v>1340</v>
      </c>
      <c r="D1415" t="s">
        <v>3427</v>
      </c>
      <c r="E1415" t="s">
        <v>4719</v>
      </c>
      <c r="F1415" s="2" t="s">
        <v>8030</v>
      </c>
    </row>
    <row r="1416" spans="1:6" x14ac:dyDescent="0.3">
      <c r="A1416" s="1">
        <v>1639</v>
      </c>
      <c r="B1416" t="s">
        <v>11</v>
      </c>
      <c r="C1416" t="s">
        <v>1341</v>
      </c>
      <c r="D1416" t="s">
        <v>3411</v>
      </c>
      <c r="E1416" t="s">
        <v>4720</v>
      </c>
      <c r="F1416" s="2" t="s">
        <v>8031</v>
      </c>
    </row>
    <row r="1417" spans="1:6" x14ac:dyDescent="0.3">
      <c r="A1417" s="1">
        <v>1641</v>
      </c>
      <c r="B1417" t="s">
        <v>11</v>
      </c>
      <c r="C1417" t="s">
        <v>1342</v>
      </c>
      <c r="D1417" t="s">
        <v>3398</v>
      </c>
      <c r="E1417" t="s">
        <v>4721</v>
      </c>
      <c r="F1417" s="2" t="s">
        <v>8032</v>
      </c>
    </row>
    <row r="1418" spans="1:6" x14ac:dyDescent="0.3">
      <c r="A1418" s="1">
        <v>1642</v>
      </c>
      <c r="B1418" t="s">
        <v>15</v>
      </c>
      <c r="C1418" t="s">
        <v>1343</v>
      </c>
      <c r="D1418" t="s">
        <v>3382</v>
      </c>
      <c r="E1418" t="s">
        <v>4722</v>
      </c>
      <c r="F1418" s="2" t="s">
        <v>8033</v>
      </c>
    </row>
    <row r="1419" spans="1:6" x14ac:dyDescent="0.3">
      <c r="A1419" s="1">
        <v>1643</v>
      </c>
      <c r="B1419" t="s">
        <v>10</v>
      </c>
      <c r="C1419" t="s">
        <v>1344</v>
      </c>
      <c r="D1419" t="s">
        <v>3390</v>
      </c>
      <c r="E1419" t="s">
        <v>4723</v>
      </c>
      <c r="F1419" s="2" t="s">
        <v>8034</v>
      </c>
    </row>
    <row r="1420" spans="1:6" x14ac:dyDescent="0.3">
      <c r="A1420" s="1">
        <v>1644</v>
      </c>
      <c r="B1420" t="s">
        <v>15</v>
      </c>
      <c r="C1420" t="s">
        <v>1345</v>
      </c>
      <c r="D1420" t="s">
        <v>3380</v>
      </c>
      <c r="E1420">
        <v>0</v>
      </c>
      <c r="F1420" s="2" t="s">
        <v>8035</v>
      </c>
    </row>
    <row r="1421" spans="1:6" x14ac:dyDescent="0.3">
      <c r="A1421" s="1">
        <v>1645</v>
      </c>
      <c r="B1421" t="s">
        <v>14</v>
      </c>
      <c r="C1421" t="s">
        <v>1346</v>
      </c>
      <c r="D1421" t="s">
        <v>3431</v>
      </c>
      <c r="E1421" t="s">
        <v>4724</v>
      </c>
      <c r="F1421" s="2" t="s">
        <v>8036</v>
      </c>
    </row>
    <row r="1422" spans="1:6" x14ac:dyDescent="0.3">
      <c r="A1422" s="1">
        <v>1646</v>
      </c>
      <c r="B1422" t="s">
        <v>18</v>
      </c>
      <c r="C1422" t="s">
        <v>1347</v>
      </c>
      <c r="D1422" t="s">
        <v>3383</v>
      </c>
      <c r="E1422" t="s">
        <v>4725</v>
      </c>
      <c r="F1422" s="2" t="s">
        <v>8037</v>
      </c>
    </row>
    <row r="1423" spans="1:6" x14ac:dyDescent="0.3">
      <c r="A1423" s="1">
        <v>1647</v>
      </c>
      <c r="B1423" t="s">
        <v>15</v>
      </c>
      <c r="C1423" t="s">
        <v>1348</v>
      </c>
      <c r="D1423" t="s">
        <v>3409</v>
      </c>
      <c r="E1423" t="s">
        <v>4726</v>
      </c>
      <c r="F1423" s="2" t="s">
        <v>8038</v>
      </c>
    </row>
    <row r="1424" spans="1:6" x14ac:dyDescent="0.3">
      <c r="A1424" s="1">
        <v>1648</v>
      </c>
      <c r="B1424" t="s">
        <v>15</v>
      </c>
      <c r="C1424" t="s">
        <v>1349</v>
      </c>
      <c r="D1424" t="s">
        <v>3439</v>
      </c>
      <c r="E1424" t="s">
        <v>4727</v>
      </c>
      <c r="F1424" s="2" t="s">
        <v>8039</v>
      </c>
    </row>
    <row r="1425" spans="1:6" x14ac:dyDescent="0.3">
      <c r="A1425" s="1">
        <v>1649</v>
      </c>
      <c r="B1425" t="s">
        <v>15</v>
      </c>
      <c r="C1425" t="s">
        <v>1350</v>
      </c>
      <c r="D1425" t="s">
        <v>3378</v>
      </c>
      <c r="E1425" t="s">
        <v>4728</v>
      </c>
      <c r="F1425" s="2" t="s">
        <v>8040</v>
      </c>
    </row>
    <row r="1426" spans="1:6" x14ac:dyDescent="0.3">
      <c r="A1426" s="1">
        <v>1650</v>
      </c>
      <c r="B1426" t="s">
        <v>10</v>
      </c>
      <c r="C1426" t="s">
        <v>1351</v>
      </c>
      <c r="D1426" t="s">
        <v>3426</v>
      </c>
      <c r="E1426" t="s">
        <v>4729</v>
      </c>
      <c r="F1426" s="2" t="s">
        <v>8041</v>
      </c>
    </row>
    <row r="1427" spans="1:6" x14ac:dyDescent="0.3">
      <c r="A1427" s="1">
        <v>1651</v>
      </c>
      <c r="B1427" t="s">
        <v>13</v>
      </c>
      <c r="C1427" t="s">
        <v>1352</v>
      </c>
      <c r="D1427" t="s">
        <v>3400</v>
      </c>
      <c r="E1427" t="s">
        <v>4730</v>
      </c>
      <c r="F1427" s="2" t="s">
        <v>8042</v>
      </c>
    </row>
    <row r="1428" spans="1:6" x14ac:dyDescent="0.3">
      <c r="A1428" s="1">
        <v>1652</v>
      </c>
      <c r="B1428" t="s">
        <v>14</v>
      </c>
      <c r="C1428" t="s">
        <v>1353</v>
      </c>
      <c r="D1428" t="s">
        <v>3379</v>
      </c>
      <c r="E1428" t="s">
        <v>4731</v>
      </c>
      <c r="F1428" s="2" t="s">
        <v>8043</v>
      </c>
    </row>
    <row r="1429" spans="1:6" x14ac:dyDescent="0.3">
      <c r="A1429" s="1">
        <v>1653</v>
      </c>
      <c r="B1429" t="s">
        <v>16</v>
      </c>
      <c r="C1429" t="s">
        <v>1354</v>
      </c>
      <c r="D1429" t="s">
        <v>3382</v>
      </c>
      <c r="E1429" t="s">
        <v>4732</v>
      </c>
      <c r="F1429" s="2" t="s">
        <v>8044</v>
      </c>
    </row>
    <row r="1430" spans="1:6" x14ac:dyDescent="0.3">
      <c r="A1430" s="1">
        <v>1654</v>
      </c>
      <c r="B1430" t="s">
        <v>14</v>
      </c>
      <c r="C1430" t="s">
        <v>1355</v>
      </c>
      <c r="D1430" t="s">
        <v>3413</v>
      </c>
      <c r="E1430" t="s">
        <v>4733</v>
      </c>
      <c r="F1430" s="2" t="s">
        <v>8045</v>
      </c>
    </row>
    <row r="1431" spans="1:6" x14ac:dyDescent="0.3">
      <c r="A1431" s="1">
        <v>1655</v>
      </c>
      <c r="B1431" t="s">
        <v>16</v>
      </c>
      <c r="C1431" t="s">
        <v>1356</v>
      </c>
      <c r="D1431" t="s">
        <v>3395</v>
      </c>
      <c r="E1431" t="s">
        <v>4734</v>
      </c>
      <c r="F1431" s="2" t="s">
        <v>8046</v>
      </c>
    </row>
    <row r="1432" spans="1:6" x14ac:dyDescent="0.3">
      <c r="A1432" s="1">
        <v>1656</v>
      </c>
      <c r="B1432" t="s">
        <v>16</v>
      </c>
      <c r="C1432" t="s">
        <v>1357</v>
      </c>
      <c r="D1432" t="s">
        <v>3397</v>
      </c>
      <c r="E1432" t="s">
        <v>4735</v>
      </c>
      <c r="F1432" s="2" t="s">
        <v>8047</v>
      </c>
    </row>
    <row r="1433" spans="1:6" x14ac:dyDescent="0.3">
      <c r="A1433" s="1">
        <v>1657</v>
      </c>
      <c r="B1433" t="s">
        <v>19</v>
      </c>
      <c r="C1433" t="s">
        <v>1358</v>
      </c>
      <c r="D1433" t="s">
        <v>3379</v>
      </c>
      <c r="E1433" t="s">
        <v>4736</v>
      </c>
      <c r="F1433" s="2" t="s">
        <v>8048</v>
      </c>
    </row>
    <row r="1434" spans="1:6" x14ac:dyDescent="0.3">
      <c r="A1434" s="1">
        <v>1658</v>
      </c>
      <c r="B1434" t="s">
        <v>16</v>
      </c>
      <c r="C1434" t="s">
        <v>1359</v>
      </c>
      <c r="D1434" t="s">
        <v>3380</v>
      </c>
      <c r="E1434">
        <v>0</v>
      </c>
      <c r="F1434" s="2" t="s">
        <v>8049</v>
      </c>
    </row>
    <row r="1435" spans="1:6" x14ac:dyDescent="0.3">
      <c r="A1435" s="1">
        <v>1659</v>
      </c>
      <c r="B1435" t="s">
        <v>14</v>
      </c>
      <c r="C1435" t="s">
        <v>1360</v>
      </c>
      <c r="D1435" t="s">
        <v>3438</v>
      </c>
      <c r="E1435" t="s">
        <v>4737</v>
      </c>
      <c r="F1435" s="2" t="s">
        <v>8050</v>
      </c>
    </row>
    <row r="1436" spans="1:6" x14ac:dyDescent="0.3">
      <c r="A1436" s="1">
        <v>1661</v>
      </c>
      <c r="B1436" t="s">
        <v>10</v>
      </c>
      <c r="C1436" t="s">
        <v>1361</v>
      </c>
      <c r="D1436" t="s">
        <v>3458</v>
      </c>
      <c r="E1436" t="s">
        <v>4738</v>
      </c>
      <c r="F1436" s="2" t="s">
        <v>8051</v>
      </c>
    </row>
    <row r="1437" spans="1:6" x14ac:dyDescent="0.3">
      <c r="A1437" s="1">
        <v>1662</v>
      </c>
      <c r="B1437" t="s">
        <v>19</v>
      </c>
      <c r="C1437" t="s">
        <v>1362</v>
      </c>
      <c r="D1437" t="s">
        <v>3379</v>
      </c>
      <c r="E1437" t="s">
        <v>4739</v>
      </c>
      <c r="F1437" s="2" t="s">
        <v>8052</v>
      </c>
    </row>
    <row r="1438" spans="1:6" x14ac:dyDescent="0.3">
      <c r="A1438" s="1">
        <v>1663</v>
      </c>
      <c r="B1438" t="s">
        <v>14</v>
      </c>
      <c r="C1438" t="s">
        <v>1363</v>
      </c>
      <c r="D1438" t="s">
        <v>3426</v>
      </c>
      <c r="E1438" t="s">
        <v>4740</v>
      </c>
      <c r="F1438" s="2" t="s">
        <v>8053</v>
      </c>
    </row>
    <row r="1439" spans="1:6" x14ac:dyDescent="0.3">
      <c r="A1439" s="1">
        <v>1664</v>
      </c>
      <c r="B1439" t="s">
        <v>15</v>
      </c>
      <c r="C1439" t="s">
        <v>361</v>
      </c>
      <c r="D1439" t="s">
        <v>3399</v>
      </c>
      <c r="E1439" t="s">
        <v>4741</v>
      </c>
      <c r="F1439" s="2" t="s">
        <v>8054</v>
      </c>
    </row>
    <row r="1440" spans="1:6" x14ac:dyDescent="0.3">
      <c r="A1440" s="1">
        <v>1665</v>
      </c>
      <c r="B1440" t="s">
        <v>17</v>
      </c>
      <c r="C1440" t="s">
        <v>1364</v>
      </c>
      <c r="D1440" t="s">
        <v>3379</v>
      </c>
      <c r="E1440" t="s">
        <v>4709</v>
      </c>
      <c r="F1440" s="2" t="s">
        <v>8055</v>
      </c>
    </row>
    <row r="1441" spans="1:6" x14ac:dyDescent="0.3">
      <c r="A1441" s="1">
        <v>1666</v>
      </c>
      <c r="B1441" t="s">
        <v>15</v>
      </c>
      <c r="C1441" t="s">
        <v>1365</v>
      </c>
      <c r="D1441" t="s">
        <v>3380</v>
      </c>
      <c r="E1441">
        <v>0</v>
      </c>
      <c r="F1441" s="2" t="s">
        <v>8056</v>
      </c>
    </row>
    <row r="1442" spans="1:6" x14ac:dyDescent="0.3">
      <c r="A1442" s="1">
        <v>1667</v>
      </c>
      <c r="B1442" t="s">
        <v>11</v>
      </c>
      <c r="C1442" t="s">
        <v>1366</v>
      </c>
      <c r="D1442" t="s">
        <v>3437</v>
      </c>
      <c r="E1442" t="s">
        <v>4742</v>
      </c>
      <c r="F1442" s="2" t="s">
        <v>8057</v>
      </c>
    </row>
    <row r="1443" spans="1:6" x14ac:dyDescent="0.3">
      <c r="A1443" s="1">
        <v>1668</v>
      </c>
      <c r="B1443" t="s">
        <v>15</v>
      </c>
      <c r="C1443" t="s">
        <v>1367</v>
      </c>
      <c r="D1443" t="s">
        <v>3384</v>
      </c>
      <c r="E1443" t="s">
        <v>4743</v>
      </c>
      <c r="F1443" s="2" t="s">
        <v>8058</v>
      </c>
    </row>
    <row r="1444" spans="1:6" x14ac:dyDescent="0.3">
      <c r="A1444" s="1">
        <v>1669</v>
      </c>
      <c r="B1444" t="s">
        <v>14</v>
      </c>
      <c r="C1444" t="s">
        <v>1368</v>
      </c>
      <c r="D1444" t="s">
        <v>3379</v>
      </c>
      <c r="E1444" t="s">
        <v>4744</v>
      </c>
      <c r="F1444" s="2" t="s">
        <v>8059</v>
      </c>
    </row>
    <row r="1445" spans="1:6" x14ac:dyDescent="0.3">
      <c r="A1445" s="1">
        <v>1670</v>
      </c>
      <c r="B1445" t="s">
        <v>9</v>
      </c>
      <c r="C1445" t="s">
        <v>1369</v>
      </c>
      <c r="D1445" t="s">
        <v>3409</v>
      </c>
      <c r="E1445" t="s">
        <v>4745</v>
      </c>
      <c r="F1445" s="2" t="s">
        <v>8060</v>
      </c>
    </row>
    <row r="1446" spans="1:6" x14ac:dyDescent="0.3">
      <c r="A1446" s="1">
        <v>1671</v>
      </c>
      <c r="B1446" t="s">
        <v>19</v>
      </c>
      <c r="C1446" t="s">
        <v>1370</v>
      </c>
      <c r="D1446" t="s">
        <v>3380</v>
      </c>
      <c r="E1446">
        <v>0</v>
      </c>
      <c r="F1446" s="2" t="s">
        <v>8061</v>
      </c>
    </row>
    <row r="1447" spans="1:6" x14ac:dyDescent="0.3">
      <c r="A1447" s="1">
        <v>1672</v>
      </c>
      <c r="B1447" t="s">
        <v>17</v>
      </c>
      <c r="C1447" t="s">
        <v>1371</v>
      </c>
      <c r="D1447" t="s">
        <v>3404</v>
      </c>
      <c r="E1447" t="s">
        <v>4746</v>
      </c>
      <c r="F1447" s="2" t="s">
        <v>8062</v>
      </c>
    </row>
    <row r="1448" spans="1:6" x14ac:dyDescent="0.3">
      <c r="A1448" s="1">
        <v>1673</v>
      </c>
      <c r="B1448" t="s">
        <v>16</v>
      </c>
      <c r="C1448" t="s">
        <v>1372</v>
      </c>
      <c r="D1448" t="s">
        <v>3382</v>
      </c>
      <c r="E1448" t="s">
        <v>4747</v>
      </c>
      <c r="F1448" s="2" t="s">
        <v>8063</v>
      </c>
    </row>
    <row r="1449" spans="1:6" x14ac:dyDescent="0.3">
      <c r="A1449" s="1">
        <v>1674</v>
      </c>
      <c r="B1449" t="s">
        <v>15</v>
      </c>
      <c r="C1449" t="s">
        <v>717</v>
      </c>
      <c r="D1449" t="s">
        <v>3378</v>
      </c>
      <c r="E1449" t="s">
        <v>4748</v>
      </c>
      <c r="F1449" s="2" t="s">
        <v>8064</v>
      </c>
    </row>
    <row r="1450" spans="1:6" x14ac:dyDescent="0.3">
      <c r="A1450" s="1">
        <v>1675</v>
      </c>
      <c r="B1450" t="s">
        <v>11</v>
      </c>
      <c r="C1450" t="s">
        <v>1373</v>
      </c>
      <c r="D1450" t="s">
        <v>3387</v>
      </c>
      <c r="E1450" t="s">
        <v>4749</v>
      </c>
      <c r="F1450" s="2" t="s">
        <v>8065</v>
      </c>
    </row>
    <row r="1451" spans="1:6" x14ac:dyDescent="0.3">
      <c r="A1451" s="1">
        <v>1676</v>
      </c>
      <c r="B1451" t="s">
        <v>10</v>
      </c>
      <c r="C1451" t="s">
        <v>1374</v>
      </c>
      <c r="D1451" t="s">
        <v>3421</v>
      </c>
      <c r="E1451" t="s">
        <v>4750</v>
      </c>
      <c r="F1451" s="2" t="s">
        <v>8066</v>
      </c>
    </row>
    <row r="1452" spans="1:6" x14ac:dyDescent="0.3">
      <c r="A1452" s="1">
        <v>1677</v>
      </c>
      <c r="B1452" t="s">
        <v>15</v>
      </c>
      <c r="C1452" t="s">
        <v>1375</v>
      </c>
      <c r="D1452" t="s">
        <v>3384</v>
      </c>
      <c r="E1452" t="s">
        <v>4751</v>
      </c>
      <c r="F1452" s="2" t="s">
        <v>8067</v>
      </c>
    </row>
    <row r="1453" spans="1:6" x14ac:dyDescent="0.3">
      <c r="A1453" s="1">
        <v>1678</v>
      </c>
      <c r="B1453" t="s">
        <v>15</v>
      </c>
      <c r="C1453" t="s">
        <v>1376</v>
      </c>
      <c r="D1453" t="s">
        <v>3405</v>
      </c>
      <c r="E1453" t="s">
        <v>4752</v>
      </c>
      <c r="F1453" s="2" t="s">
        <v>8068</v>
      </c>
    </row>
    <row r="1454" spans="1:6" x14ac:dyDescent="0.3">
      <c r="A1454" s="1">
        <v>1679</v>
      </c>
      <c r="B1454" t="s">
        <v>17</v>
      </c>
      <c r="C1454" t="s">
        <v>1377</v>
      </c>
      <c r="D1454" t="s">
        <v>3382</v>
      </c>
      <c r="E1454" t="s">
        <v>4753</v>
      </c>
      <c r="F1454" s="2" t="s">
        <v>8069</v>
      </c>
    </row>
    <row r="1455" spans="1:6" x14ac:dyDescent="0.3">
      <c r="A1455" s="1">
        <v>1680</v>
      </c>
      <c r="B1455" t="s">
        <v>10</v>
      </c>
      <c r="C1455" t="s">
        <v>1378</v>
      </c>
      <c r="D1455" t="s">
        <v>3380</v>
      </c>
      <c r="E1455">
        <v>0</v>
      </c>
      <c r="F1455" s="2" t="s">
        <v>8070</v>
      </c>
    </row>
    <row r="1456" spans="1:6" x14ac:dyDescent="0.3">
      <c r="A1456" s="1">
        <v>1681</v>
      </c>
      <c r="B1456" t="s">
        <v>15</v>
      </c>
      <c r="C1456" t="s">
        <v>1379</v>
      </c>
      <c r="D1456" t="s">
        <v>3385</v>
      </c>
      <c r="E1456" t="s">
        <v>4754</v>
      </c>
      <c r="F1456" s="2" t="s">
        <v>8071</v>
      </c>
    </row>
    <row r="1457" spans="1:6" x14ac:dyDescent="0.3">
      <c r="A1457" s="1">
        <v>1682</v>
      </c>
      <c r="B1457" t="s">
        <v>17</v>
      </c>
      <c r="C1457" t="s">
        <v>1380</v>
      </c>
      <c r="D1457" t="s">
        <v>3387</v>
      </c>
      <c r="E1457" t="s">
        <v>4755</v>
      </c>
      <c r="F1457" s="2" t="s">
        <v>8072</v>
      </c>
    </row>
    <row r="1458" spans="1:6" x14ac:dyDescent="0.3">
      <c r="A1458" s="1">
        <v>1683</v>
      </c>
      <c r="B1458" t="s">
        <v>16</v>
      </c>
      <c r="C1458" t="s">
        <v>1381</v>
      </c>
      <c r="D1458" t="s">
        <v>3379</v>
      </c>
      <c r="E1458" t="s">
        <v>4756</v>
      </c>
      <c r="F1458" s="2" t="s">
        <v>8073</v>
      </c>
    </row>
    <row r="1459" spans="1:6" x14ac:dyDescent="0.3">
      <c r="A1459" s="1">
        <v>1685</v>
      </c>
      <c r="B1459" t="s">
        <v>11</v>
      </c>
      <c r="C1459" t="s">
        <v>1382</v>
      </c>
      <c r="D1459" t="s">
        <v>3440</v>
      </c>
      <c r="E1459" t="s">
        <v>4757</v>
      </c>
      <c r="F1459" s="2" t="s">
        <v>8074</v>
      </c>
    </row>
    <row r="1460" spans="1:6" x14ac:dyDescent="0.3">
      <c r="A1460" s="1">
        <v>1686</v>
      </c>
      <c r="B1460" t="s">
        <v>17</v>
      </c>
      <c r="C1460" t="s">
        <v>1383</v>
      </c>
      <c r="D1460" t="s">
        <v>3379</v>
      </c>
      <c r="E1460" t="s">
        <v>4758</v>
      </c>
      <c r="F1460" s="2" t="s">
        <v>8075</v>
      </c>
    </row>
    <row r="1461" spans="1:6" x14ac:dyDescent="0.3">
      <c r="A1461" s="1">
        <v>1687</v>
      </c>
      <c r="B1461" t="s">
        <v>18</v>
      </c>
      <c r="C1461" t="s">
        <v>1384</v>
      </c>
      <c r="D1461" t="s">
        <v>3389</v>
      </c>
      <c r="E1461" t="s">
        <v>4759</v>
      </c>
      <c r="F1461" s="2" t="s">
        <v>8076</v>
      </c>
    </row>
    <row r="1462" spans="1:6" x14ac:dyDescent="0.3">
      <c r="A1462" s="1">
        <v>1688</v>
      </c>
      <c r="B1462" t="s">
        <v>10</v>
      </c>
      <c r="C1462" t="s">
        <v>1385</v>
      </c>
      <c r="D1462" t="s">
        <v>3411</v>
      </c>
      <c r="E1462" t="s">
        <v>4760</v>
      </c>
      <c r="F1462" s="2" t="s">
        <v>8077</v>
      </c>
    </row>
    <row r="1463" spans="1:6" x14ac:dyDescent="0.3">
      <c r="A1463" s="1">
        <v>1689</v>
      </c>
      <c r="B1463" t="s">
        <v>11</v>
      </c>
      <c r="C1463" t="s">
        <v>1386</v>
      </c>
      <c r="D1463" t="s">
        <v>3421</v>
      </c>
      <c r="E1463" t="s">
        <v>4761</v>
      </c>
      <c r="F1463" s="2" t="s">
        <v>8078</v>
      </c>
    </row>
    <row r="1464" spans="1:6" x14ac:dyDescent="0.3">
      <c r="A1464" s="1">
        <v>1690</v>
      </c>
      <c r="B1464" t="s">
        <v>15</v>
      </c>
      <c r="C1464" t="s">
        <v>1387</v>
      </c>
      <c r="D1464" t="s">
        <v>3379</v>
      </c>
      <c r="E1464" t="s">
        <v>4762</v>
      </c>
      <c r="F1464" s="2" t="s">
        <v>8079</v>
      </c>
    </row>
    <row r="1465" spans="1:6" x14ac:dyDescent="0.3">
      <c r="A1465" s="1">
        <v>1691</v>
      </c>
      <c r="B1465" t="s">
        <v>15</v>
      </c>
      <c r="C1465" t="s">
        <v>1388</v>
      </c>
      <c r="D1465" t="s">
        <v>3379</v>
      </c>
      <c r="E1465" t="s">
        <v>4342</v>
      </c>
      <c r="F1465" s="2" t="s">
        <v>8080</v>
      </c>
    </row>
    <row r="1466" spans="1:6" x14ac:dyDescent="0.3">
      <c r="A1466" s="1">
        <v>1692</v>
      </c>
      <c r="B1466" t="s">
        <v>14</v>
      </c>
      <c r="C1466" t="s">
        <v>1389</v>
      </c>
      <c r="D1466" t="s">
        <v>3459</v>
      </c>
      <c r="E1466" t="s">
        <v>4763</v>
      </c>
      <c r="F1466" s="2" t="s">
        <v>8081</v>
      </c>
    </row>
    <row r="1467" spans="1:6" x14ac:dyDescent="0.3">
      <c r="A1467" s="1">
        <v>1693</v>
      </c>
      <c r="B1467" t="s">
        <v>19</v>
      </c>
      <c r="C1467" t="s">
        <v>1390</v>
      </c>
      <c r="D1467" t="s">
        <v>3379</v>
      </c>
      <c r="E1467" t="s">
        <v>4764</v>
      </c>
      <c r="F1467" s="2" t="s">
        <v>8082</v>
      </c>
    </row>
    <row r="1468" spans="1:6" x14ac:dyDescent="0.3">
      <c r="A1468" s="1">
        <v>1694</v>
      </c>
      <c r="B1468" t="s">
        <v>14</v>
      </c>
      <c r="C1468" t="s">
        <v>1391</v>
      </c>
      <c r="D1468" t="s">
        <v>3390</v>
      </c>
      <c r="E1468" t="s">
        <v>4765</v>
      </c>
      <c r="F1468" s="2" t="s">
        <v>8083</v>
      </c>
    </row>
    <row r="1469" spans="1:6" x14ac:dyDescent="0.3">
      <c r="A1469" s="1">
        <v>1695</v>
      </c>
      <c r="B1469" t="s">
        <v>16</v>
      </c>
      <c r="C1469" t="s">
        <v>1392</v>
      </c>
      <c r="D1469" t="s">
        <v>3387</v>
      </c>
      <c r="E1469" t="s">
        <v>4766</v>
      </c>
      <c r="F1469" s="2" t="s">
        <v>8084</v>
      </c>
    </row>
    <row r="1470" spans="1:6" x14ac:dyDescent="0.3">
      <c r="A1470" s="1">
        <v>1696</v>
      </c>
      <c r="B1470" t="s">
        <v>19</v>
      </c>
      <c r="C1470" t="s">
        <v>1393</v>
      </c>
      <c r="D1470" t="s">
        <v>3379</v>
      </c>
      <c r="E1470" t="s">
        <v>4767</v>
      </c>
      <c r="F1470" s="2" t="s">
        <v>8085</v>
      </c>
    </row>
    <row r="1471" spans="1:6" x14ac:dyDescent="0.3">
      <c r="A1471" s="1">
        <v>1697</v>
      </c>
      <c r="B1471" t="s">
        <v>16</v>
      </c>
      <c r="C1471" t="s">
        <v>1394</v>
      </c>
      <c r="D1471" t="s">
        <v>3378</v>
      </c>
      <c r="E1471" t="s">
        <v>4768</v>
      </c>
      <c r="F1471" s="2" t="s">
        <v>8086</v>
      </c>
    </row>
    <row r="1472" spans="1:6" x14ac:dyDescent="0.3">
      <c r="A1472" s="1">
        <v>1698</v>
      </c>
      <c r="B1472" t="s">
        <v>19</v>
      </c>
      <c r="C1472" t="s">
        <v>253</v>
      </c>
      <c r="D1472" t="s">
        <v>3379</v>
      </c>
      <c r="E1472" t="s">
        <v>4769</v>
      </c>
      <c r="F1472" s="2" t="s">
        <v>8087</v>
      </c>
    </row>
    <row r="1473" spans="1:6" x14ac:dyDescent="0.3">
      <c r="A1473" s="1">
        <v>1699</v>
      </c>
      <c r="B1473" t="s">
        <v>19</v>
      </c>
      <c r="C1473" t="s">
        <v>175</v>
      </c>
      <c r="D1473" t="s">
        <v>3379</v>
      </c>
      <c r="E1473" t="s">
        <v>4770</v>
      </c>
      <c r="F1473" s="2" t="s">
        <v>8088</v>
      </c>
    </row>
    <row r="1474" spans="1:6" x14ac:dyDescent="0.3">
      <c r="A1474" s="1">
        <v>1700</v>
      </c>
      <c r="B1474" t="s">
        <v>14</v>
      </c>
      <c r="C1474" t="s">
        <v>1395</v>
      </c>
      <c r="D1474" t="s">
        <v>3395</v>
      </c>
      <c r="E1474" t="s">
        <v>4771</v>
      </c>
      <c r="F1474" s="2" t="s">
        <v>8089</v>
      </c>
    </row>
    <row r="1475" spans="1:6" x14ac:dyDescent="0.3">
      <c r="A1475" s="1">
        <v>1701</v>
      </c>
      <c r="B1475" t="s">
        <v>11</v>
      </c>
      <c r="C1475" t="s">
        <v>1396</v>
      </c>
      <c r="D1475" t="s">
        <v>3383</v>
      </c>
      <c r="E1475" t="s">
        <v>4772</v>
      </c>
      <c r="F1475" s="2" t="s">
        <v>8090</v>
      </c>
    </row>
    <row r="1476" spans="1:6" x14ac:dyDescent="0.3">
      <c r="A1476" s="1">
        <v>1702</v>
      </c>
      <c r="B1476" t="s">
        <v>10</v>
      </c>
      <c r="C1476" t="s">
        <v>1397</v>
      </c>
      <c r="D1476" t="s">
        <v>3385</v>
      </c>
      <c r="E1476" t="s">
        <v>4773</v>
      </c>
      <c r="F1476" s="2" t="s">
        <v>8091</v>
      </c>
    </row>
    <row r="1477" spans="1:6" x14ac:dyDescent="0.3">
      <c r="A1477" s="1">
        <v>1703</v>
      </c>
      <c r="B1477" t="s">
        <v>18</v>
      </c>
      <c r="C1477" t="s">
        <v>1398</v>
      </c>
      <c r="D1477" t="s">
        <v>3423</v>
      </c>
      <c r="E1477" t="s">
        <v>4774</v>
      </c>
      <c r="F1477" s="2" t="s">
        <v>8092</v>
      </c>
    </row>
    <row r="1478" spans="1:6" x14ac:dyDescent="0.3">
      <c r="A1478" s="1">
        <v>1704</v>
      </c>
      <c r="B1478" t="s">
        <v>15</v>
      </c>
      <c r="C1478" t="s">
        <v>1399</v>
      </c>
      <c r="D1478" t="s">
        <v>3384</v>
      </c>
      <c r="E1478" t="s">
        <v>4775</v>
      </c>
      <c r="F1478" s="2" t="s">
        <v>8093</v>
      </c>
    </row>
    <row r="1479" spans="1:6" x14ac:dyDescent="0.3">
      <c r="A1479" s="1">
        <v>1705</v>
      </c>
      <c r="B1479" t="s">
        <v>16</v>
      </c>
      <c r="C1479" t="s">
        <v>1400</v>
      </c>
      <c r="D1479" t="s">
        <v>3380</v>
      </c>
      <c r="E1479">
        <v>0</v>
      </c>
      <c r="F1479" s="2" t="s">
        <v>8094</v>
      </c>
    </row>
    <row r="1480" spans="1:6" x14ac:dyDescent="0.3">
      <c r="A1480" s="1">
        <v>1706</v>
      </c>
      <c r="B1480" t="s">
        <v>17</v>
      </c>
      <c r="C1480" t="s">
        <v>1401</v>
      </c>
      <c r="D1480" t="s">
        <v>3385</v>
      </c>
      <c r="E1480" t="s">
        <v>4776</v>
      </c>
      <c r="F1480" s="2" t="s">
        <v>8095</v>
      </c>
    </row>
    <row r="1481" spans="1:6" x14ac:dyDescent="0.3">
      <c r="A1481" s="1">
        <v>1707</v>
      </c>
      <c r="B1481" t="s">
        <v>9</v>
      </c>
      <c r="C1481" t="s">
        <v>1402</v>
      </c>
      <c r="D1481" t="s">
        <v>3383</v>
      </c>
      <c r="E1481" t="s">
        <v>4777</v>
      </c>
      <c r="F1481" s="2" t="s">
        <v>8096</v>
      </c>
    </row>
    <row r="1482" spans="1:6" x14ac:dyDescent="0.3">
      <c r="A1482" s="1">
        <v>1708</v>
      </c>
      <c r="B1482" t="s">
        <v>16</v>
      </c>
      <c r="C1482" t="s">
        <v>1403</v>
      </c>
      <c r="D1482" t="s">
        <v>3398</v>
      </c>
      <c r="E1482" t="s">
        <v>4778</v>
      </c>
      <c r="F1482" s="2" t="s">
        <v>8097</v>
      </c>
    </row>
    <row r="1483" spans="1:6" x14ac:dyDescent="0.3">
      <c r="A1483" s="1">
        <v>1709</v>
      </c>
      <c r="B1483" t="s">
        <v>15</v>
      </c>
      <c r="C1483" t="s">
        <v>704</v>
      </c>
      <c r="D1483" t="s">
        <v>3397</v>
      </c>
      <c r="E1483" t="s">
        <v>4779</v>
      </c>
      <c r="F1483" s="2" t="s">
        <v>8098</v>
      </c>
    </row>
    <row r="1484" spans="1:6" x14ac:dyDescent="0.3">
      <c r="A1484" s="1">
        <v>1711</v>
      </c>
      <c r="B1484" t="s">
        <v>10</v>
      </c>
      <c r="C1484" t="s">
        <v>1404</v>
      </c>
      <c r="D1484" t="s">
        <v>3436</v>
      </c>
      <c r="E1484" t="s">
        <v>4780</v>
      </c>
      <c r="F1484" s="2" t="s">
        <v>8099</v>
      </c>
    </row>
    <row r="1485" spans="1:6" x14ac:dyDescent="0.3">
      <c r="A1485" s="1">
        <v>1712</v>
      </c>
      <c r="B1485" t="s">
        <v>17</v>
      </c>
      <c r="C1485" t="s">
        <v>1405</v>
      </c>
      <c r="D1485" t="s">
        <v>3417</v>
      </c>
      <c r="E1485" t="s">
        <v>4781</v>
      </c>
      <c r="F1485" s="2" t="s">
        <v>8100</v>
      </c>
    </row>
    <row r="1486" spans="1:6" x14ac:dyDescent="0.3">
      <c r="A1486" s="1">
        <v>1713</v>
      </c>
      <c r="B1486" t="s">
        <v>17</v>
      </c>
      <c r="C1486" t="s">
        <v>1406</v>
      </c>
      <c r="D1486" t="s">
        <v>3383</v>
      </c>
      <c r="E1486" t="s">
        <v>4782</v>
      </c>
      <c r="F1486" s="2" t="s">
        <v>8101</v>
      </c>
    </row>
    <row r="1487" spans="1:6" x14ac:dyDescent="0.3">
      <c r="A1487" s="1">
        <v>1714</v>
      </c>
      <c r="B1487" t="s">
        <v>10</v>
      </c>
      <c r="C1487" t="s">
        <v>1407</v>
      </c>
      <c r="D1487" t="s">
        <v>3389</v>
      </c>
      <c r="E1487" t="s">
        <v>4783</v>
      </c>
      <c r="F1487" s="2" t="s">
        <v>8102</v>
      </c>
    </row>
    <row r="1488" spans="1:6" x14ac:dyDescent="0.3">
      <c r="A1488" s="1">
        <v>1715</v>
      </c>
      <c r="B1488" t="s">
        <v>17</v>
      </c>
      <c r="C1488" t="s">
        <v>1408</v>
      </c>
      <c r="D1488" t="s">
        <v>3381</v>
      </c>
      <c r="E1488" t="s">
        <v>4784</v>
      </c>
      <c r="F1488" s="2" t="s">
        <v>8103</v>
      </c>
    </row>
    <row r="1489" spans="1:6" x14ac:dyDescent="0.3">
      <c r="A1489" s="1">
        <v>1716</v>
      </c>
      <c r="B1489" t="s">
        <v>9</v>
      </c>
      <c r="C1489" t="s">
        <v>1409</v>
      </c>
      <c r="D1489" t="s">
        <v>3397</v>
      </c>
      <c r="E1489" t="s">
        <v>4785</v>
      </c>
      <c r="F1489" s="2" t="s">
        <v>8104</v>
      </c>
    </row>
    <row r="1490" spans="1:6" x14ac:dyDescent="0.3">
      <c r="A1490" s="1">
        <v>1717</v>
      </c>
      <c r="B1490" t="s">
        <v>14</v>
      </c>
      <c r="C1490" t="s">
        <v>1410</v>
      </c>
      <c r="D1490" t="s">
        <v>3429</v>
      </c>
      <c r="E1490" t="s">
        <v>4786</v>
      </c>
      <c r="F1490" s="2" t="s">
        <v>8105</v>
      </c>
    </row>
    <row r="1491" spans="1:6" x14ac:dyDescent="0.3">
      <c r="A1491" s="1">
        <v>1718</v>
      </c>
      <c r="B1491" t="s">
        <v>18</v>
      </c>
      <c r="C1491" t="s">
        <v>1411</v>
      </c>
      <c r="D1491" t="s">
        <v>3410</v>
      </c>
      <c r="E1491" t="s">
        <v>4787</v>
      </c>
      <c r="F1491" s="2" t="s">
        <v>8106</v>
      </c>
    </row>
    <row r="1492" spans="1:6" x14ac:dyDescent="0.3">
      <c r="A1492" s="1">
        <v>1719</v>
      </c>
      <c r="B1492" t="s">
        <v>11</v>
      </c>
      <c r="C1492" t="s">
        <v>1412</v>
      </c>
      <c r="D1492" t="s">
        <v>3420</v>
      </c>
      <c r="E1492" t="s">
        <v>4788</v>
      </c>
      <c r="F1492" s="2" t="s">
        <v>8107</v>
      </c>
    </row>
    <row r="1493" spans="1:6" x14ac:dyDescent="0.3">
      <c r="A1493" s="1">
        <v>1720</v>
      </c>
      <c r="B1493" t="s">
        <v>11</v>
      </c>
      <c r="C1493" t="s">
        <v>1413</v>
      </c>
      <c r="D1493" t="s">
        <v>3420</v>
      </c>
      <c r="E1493" t="s">
        <v>4789</v>
      </c>
      <c r="F1493" s="2" t="s">
        <v>8108</v>
      </c>
    </row>
    <row r="1494" spans="1:6" x14ac:dyDescent="0.3">
      <c r="A1494" s="1">
        <v>1721</v>
      </c>
      <c r="B1494" t="s">
        <v>15</v>
      </c>
      <c r="C1494" t="s">
        <v>1414</v>
      </c>
      <c r="D1494" t="s">
        <v>3381</v>
      </c>
      <c r="E1494" t="s">
        <v>4790</v>
      </c>
      <c r="F1494" s="2" t="s">
        <v>8109</v>
      </c>
    </row>
    <row r="1495" spans="1:6" x14ac:dyDescent="0.3">
      <c r="A1495" s="1">
        <v>1722</v>
      </c>
      <c r="B1495" t="s">
        <v>9</v>
      </c>
      <c r="C1495" t="s">
        <v>1415</v>
      </c>
      <c r="D1495" t="s">
        <v>3423</v>
      </c>
      <c r="E1495" t="s">
        <v>4791</v>
      </c>
      <c r="F1495" s="2" t="s">
        <v>8110</v>
      </c>
    </row>
    <row r="1496" spans="1:6" x14ac:dyDescent="0.3">
      <c r="A1496" s="1">
        <v>1723</v>
      </c>
      <c r="B1496" t="s">
        <v>13</v>
      </c>
      <c r="C1496" t="s">
        <v>1416</v>
      </c>
      <c r="D1496" t="s">
        <v>3419</v>
      </c>
      <c r="E1496" t="s">
        <v>4792</v>
      </c>
      <c r="F1496" s="2" t="s">
        <v>8111</v>
      </c>
    </row>
    <row r="1497" spans="1:6" x14ac:dyDescent="0.3">
      <c r="A1497" s="1">
        <v>1724</v>
      </c>
      <c r="B1497" t="s">
        <v>15</v>
      </c>
      <c r="C1497" t="s">
        <v>1417</v>
      </c>
      <c r="D1497" t="s">
        <v>3387</v>
      </c>
      <c r="E1497" t="s">
        <v>4793</v>
      </c>
      <c r="F1497" s="2" t="s">
        <v>8112</v>
      </c>
    </row>
    <row r="1498" spans="1:6" x14ac:dyDescent="0.3">
      <c r="A1498" s="1">
        <v>1725</v>
      </c>
      <c r="B1498" t="s">
        <v>14</v>
      </c>
      <c r="C1498" t="s">
        <v>1418</v>
      </c>
      <c r="D1498" t="s">
        <v>3384</v>
      </c>
      <c r="E1498" t="s">
        <v>4794</v>
      </c>
      <c r="F1498" s="2" t="s">
        <v>8113</v>
      </c>
    </row>
    <row r="1499" spans="1:6" x14ac:dyDescent="0.3">
      <c r="A1499" s="1">
        <v>1726</v>
      </c>
      <c r="B1499" t="s">
        <v>15</v>
      </c>
      <c r="C1499" t="s">
        <v>1419</v>
      </c>
      <c r="D1499" t="s">
        <v>3387</v>
      </c>
      <c r="E1499" t="s">
        <v>4795</v>
      </c>
      <c r="F1499" s="2" t="s">
        <v>8114</v>
      </c>
    </row>
    <row r="1500" spans="1:6" x14ac:dyDescent="0.3">
      <c r="A1500" s="1">
        <v>1727</v>
      </c>
      <c r="B1500" t="s">
        <v>15</v>
      </c>
      <c r="C1500" t="s">
        <v>1420</v>
      </c>
      <c r="D1500" t="s">
        <v>3379</v>
      </c>
      <c r="E1500" t="s">
        <v>4796</v>
      </c>
      <c r="F1500" s="2" t="s">
        <v>8115</v>
      </c>
    </row>
    <row r="1501" spans="1:6" x14ac:dyDescent="0.3">
      <c r="A1501" s="1">
        <v>1728</v>
      </c>
      <c r="B1501" t="s">
        <v>15</v>
      </c>
      <c r="C1501" t="s">
        <v>1421</v>
      </c>
      <c r="D1501" t="s">
        <v>3379</v>
      </c>
      <c r="E1501" t="s">
        <v>4797</v>
      </c>
      <c r="F1501" s="2" t="s">
        <v>8116</v>
      </c>
    </row>
    <row r="1502" spans="1:6" x14ac:dyDescent="0.3">
      <c r="A1502" s="1">
        <v>1729</v>
      </c>
      <c r="B1502" t="s">
        <v>11</v>
      </c>
      <c r="C1502" t="s">
        <v>1422</v>
      </c>
      <c r="D1502" t="s">
        <v>3398</v>
      </c>
      <c r="E1502" t="s">
        <v>4798</v>
      </c>
      <c r="F1502" s="2" t="s">
        <v>8117</v>
      </c>
    </row>
    <row r="1503" spans="1:6" x14ac:dyDescent="0.3">
      <c r="A1503" s="1">
        <v>1730</v>
      </c>
      <c r="B1503" t="s">
        <v>16</v>
      </c>
      <c r="C1503" t="s">
        <v>1423</v>
      </c>
      <c r="D1503" t="s">
        <v>3387</v>
      </c>
      <c r="E1503" t="s">
        <v>4799</v>
      </c>
      <c r="F1503" s="2" t="s">
        <v>8118</v>
      </c>
    </row>
    <row r="1504" spans="1:6" x14ac:dyDescent="0.3">
      <c r="A1504" s="1">
        <v>1731</v>
      </c>
      <c r="B1504" t="s">
        <v>19</v>
      </c>
      <c r="C1504" t="s">
        <v>1424</v>
      </c>
      <c r="D1504" t="s">
        <v>3379</v>
      </c>
      <c r="E1504" t="s">
        <v>4800</v>
      </c>
      <c r="F1504" s="2" t="s">
        <v>8119</v>
      </c>
    </row>
    <row r="1505" spans="1:6" x14ac:dyDescent="0.3">
      <c r="A1505" s="1">
        <v>1732</v>
      </c>
      <c r="B1505" t="s">
        <v>15</v>
      </c>
      <c r="C1505" t="s">
        <v>1425</v>
      </c>
      <c r="D1505" t="s">
        <v>3407</v>
      </c>
      <c r="E1505" t="s">
        <v>4801</v>
      </c>
      <c r="F1505" s="2" t="s">
        <v>8120</v>
      </c>
    </row>
    <row r="1506" spans="1:6" x14ac:dyDescent="0.3">
      <c r="A1506" s="1">
        <v>1733</v>
      </c>
      <c r="B1506" t="s">
        <v>10</v>
      </c>
      <c r="C1506" t="s">
        <v>1426</v>
      </c>
      <c r="D1506" t="s">
        <v>3383</v>
      </c>
      <c r="E1506" t="s">
        <v>4802</v>
      </c>
      <c r="F1506" s="2" t="s">
        <v>8121</v>
      </c>
    </row>
    <row r="1507" spans="1:6" x14ac:dyDescent="0.3">
      <c r="A1507" s="1">
        <v>1734</v>
      </c>
      <c r="B1507" t="s">
        <v>15</v>
      </c>
      <c r="C1507" t="s">
        <v>1427</v>
      </c>
      <c r="D1507" t="s">
        <v>3407</v>
      </c>
      <c r="E1507" t="s">
        <v>4803</v>
      </c>
      <c r="F1507" s="2" t="s">
        <v>8122</v>
      </c>
    </row>
    <row r="1508" spans="1:6" x14ac:dyDescent="0.3">
      <c r="A1508" s="1">
        <v>1735</v>
      </c>
      <c r="B1508" t="s">
        <v>11</v>
      </c>
      <c r="C1508" t="s">
        <v>1428</v>
      </c>
      <c r="D1508" t="s">
        <v>3383</v>
      </c>
      <c r="E1508" t="s">
        <v>4804</v>
      </c>
      <c r="F1508" s="2" t="s">
        <v>8123</v>
      </c>
    </row>
    <row r="1509" spans="1:6" x14ac:dyDescent="0.3">
      <c r="A1509" s="1">
        <v>1736</v>
      </c>
      <c r="B1509" t="s">
        <v>11</v>
      </c>
      <c r="C1509" t="s">
        <v>1429</v>
      </c>
      <c r="D1509" t="s">
        <v>3380</v>
      </c>
      <c r="E1509" t="s">
        <v>4805</v>
      </c>
      <c r="F1509" s="2" t="s">
        <v>8124</v>
      </c>
    </row>
    <row r="1510" spans="1:6" x14ac:dyDescent="0.3">
      <c r="A1510" s="1">
        <v>1737</v>
      </c>
      <c r="B1510" t="s">
        <v>10</v>
      </c>
      <c r="C1510" t="s">
        <v>1430</v>
      </c>
      <c r="D1510" t="s">
        <v>3392</v>
      </c>
      <c r="E1510" t="s">
        <v>4806</v>
      </c>
      <c r="F1510" s="2" t="s">
        <v>8125</v>
      </c>
    </row>
    <row r="1511" spans="1:6" x14ac:dyDescent="0.3">
      <c r="A1511" s="1">
        <v>1738</v>
      </c>
      <c r="B1511" t="s">
        <v>15</v>
      </c>
      <c r="C1511" t="s">
        <v>1431</v>
      </c>
      <c r="D1511" t="s">
        <v>3427</v>
      </c>
      <c r="E1511" t="s">
        <v>4807</v>
      </c>
      <c r="F1511" s="2" t="s">
        <v>8126</v>
      </c>
    </row>
    <row r="1512" spans="1:6" x14ac:dyDescent="0.3">
      <c r="A1512" s="1">
        <v>1739</v>
      </c>
      <c r="B1512" t="s">
        <v>15</v>
      </c>
      <c r="C1512" t="s">
        <v>1432</v>
      </c>
      <c r="D1512" t="s">
        <v>3423</v>
      </c>
      <c r="E1512" t="s">
        <v>4808</v>
      </c>
      <c r="F1512" s="2" t="s">
        <v>8127</v>
      </c>
    </row>
    <row r="1513" spans="1:6" x14ac:dyDescent="0.3">
      <c r="A1513" s="1">
        <v>1740</v>
      </c>
      <c r="B1513" t="s">
        <v>19</v>
      </c>
      <c r="C1513" t="s">
        <v>1433</v>
      </c>
      <c r="D1513" t="s">
        <v>3410</v>
      </c>
      <c r="E1513" t="s">
        <v>4809</v>
      </c>
      <c r="F1513" s="2" t="s">
        <v>8128</v>
      </c>
    </row>
    <row r="1514" spans="1:6" x14ac:dyDescent="0.3">
      <c r="A1514" s="1">
        <v>1741</v>
      </c>
      <c r="B1514" t="s">
        <v>11</v>
      </c>
      <c r="C1514" t="s">
        <v>611</v>
      </c>
      <c r="D1514" t="s">
        <v>3397</v>
      </c>
      <c r="E1514" t="s">
        <v>4810</v>
      </c>
      <c r="F1514" s="2" t="s">
        <v>8129</v>
      </c>
    </row>
    <row r="1515" spans="1:6" x14ac:dyDescent="0.3">
      <c r="A1515" s="1">
        <v>1742</v>
      </c>
      <c r="B1515" t="s">
        <v>11</v>
      </c>
      <c r="C1515" t="s">
        <v>1434</v>
      </c>
      <c r="D1515" t="s">
        <v>3379</v>
      </c>
      <c r="E1515" t="s">
        <v>4811</v>
      </c>
      <c r="F1515" s="2" t="s">
        <v>8130</v>
      </c>
    </row>
    <row r="1516" spans="1:6" x14ac:dyDescent="0.3">
      <c r="A1516" s="1">
        <v>1743</v>
      </c>
      <c r="B1516" t="s">
        <v>15</v>
      </c>
      <c r="C1516" t="s">
        <v>1435</v>
      </c>
      <c r="D1516" t="s">
        <v>3410</v>
      </c>
      <c r="E1516" t="s">
        <v>4812</v>
      </c>
      <c r="F1516" s="2" t="s">
        <v>8131</v>
      </c>
    </row>
    <row r="1517" spans="1:6" x14ac:dyDescent="0.3">
      <c r="A1517" s="1">
        <v>1744</v>
      </c>
      <c r="B1517" t="s">
        <v>15</v>
      </c>
      <c r="C1517" t="s">
        <v>1436</v>
      </c>
      <c r="D1517" t="s">
        <v>3378</v>
      </c>
      <c r="E1517" t="s">
        <v>4813</v>
      </c>
      <c r="F1517" s="2" t="s">
        <v>8132</v>
      </c>
    </row>
    <row r="1518" spans="1:6" x14ac:dyDescent="0.3">
      <c r="A1518" s="1">
        <v>1745</v>
      </c>
      <c r="B1518" t="s">
        <v>14</v>
      </c>
      <c r="C1518" t="s">
        <v>1437</v>
      </c>
      <c r="D1518" t="s">
        <v>3397</v>
      </c>
      <c r="E1518" t="s">
        <v>4814</v>
      </c>
      <c r="F1518" s="2" t="s">
        <v>8133</v>
      </c>
    </row>
    <row r="1519" spans="1:6" x14ac:dyDescent="0.3">
      <c r="A1519" s="1">
        <v>1746</v>
      </c>
      <c r="B1519" t="s">
        <v>14</v>
      </c>
      <c r="C1519" t="s">
        <v>1438</v>
      </c>
      <c r="D1519" t="s">
        <v>3379</v>
      </c>
      <c r="E1519" t="s">
        <v>4815</v>
      </c>
      <c r="F1519" s="2" t="s">
        <v>8134</v>
      </c>
    </row>
    <row r="1520" spans="1:6" x14ac:dyDescent="0.3">
      <c r="A1520" s="1">
        <v>1747</v>
      </c>
      <c r="B1520" t="s">
        <v>14</v>
      </c>
      <c r="C1520" t="s">
        <v>1439</v>
      </c>
      <c r="D1520" t="s">
        <v>3395</v>
      </c>
      <c r="E1520" t="s">
        <v>4816</v>
      </c>
      <c r="F1520" s="2" t="s">
        <v>8135</v>
      </c>
    </row>
    <row r="1521" spans="1:6" x14ac:dyDescent="0.3">
      <c r="A1521" s="1">
        <v>1748</v>
      </c>
      <c r="B1521" t="s">
        <v>9</v>
      </c>
      <c r="C1521" t="s">
        <v>1440</v>
      </c>
      <c r="D1521" t="s">
        <v>3401</v>
      </c>
      <c r="E1521" t="s">
        <v>4817</v>
      </c>
      <c r="F1521" s="2" t="s">
        <v>8136</v>
      </c>
    </row>
    <row r="1522" spans="1:6" x14ac:dyDescent="0.3">
      <c r="A1522" s="1">
        <v>1749</v>
      </c>
      <c r="B1522" t="s">
        <v>16</v>
      </c>
      <c r="C1522" t="s">
        <v>1441</v>
      </c>
      <c r="D1522" t="s">
        <v>3381</v>
      </c>
      <c r="E1522" t="s">
        <v>4818</v>
      </c>
      <c r="F1522" s="2" t="s">
        <v>8137</v>
      </c>
    </row>
    <row r="1523" spans="1:6" x14ac:dyDescent="0.3">
      <c r="A1523" s="1">
        <v>1750</v>
      </c>
      <c r="B1523" t="s">
        <v>15</v>
      </c>
      <c r="C1523" t="s">
        <v>1436</v>
      </c>
      <c r="D1523" t="s">
        <v>3378</v>
      </c>
      <c r="E1523" t="s">
        <v>4819</v>
      </c>
      <c r="F1523" s="2" t="s">
        <v>8138</v>
      </c>
    </row>
    <row r="1524" spans="1:6" x14ac:dyDescent="0.3">
      <c r="A1524" s="1">
        <v>1756</v>
      </c>
      <c r="B1524" t="s">
        <v>13</v>
      </c>
      <c r="C1524" t="s">
        <v>1442</v>
      </c>
      <c r="D1524" t="s">
        <v>3399</v>
      </c>
      <c r="E1524" t="s">
        <v>4820</v>
      </c>
      <c r="F1524" s="2" t="s">
        <v>8139</v>
      </c>
    </row>
    <row r="1525" spans="1:6" x14ac:dyDescent="0.3">
      <c r="A1525" s="1">
        <v>1757</v>
      </c>
      <c r="B1525" t="s">
        <v>14</v>
      </c>
      <c r="C1525" t="s">
        <v>1443</v>
      </c>
      <c r="D1525" t="s">
        <v>3380</v>
      </c>
      <c r="E1525">
        <v>0</v>
      </c>
      <c r="F1525" s="2" t="s">
        <v>8140</v>
      </c>
    </row>
    <row r="1526" spans="1:6" x14ac:dyDescent="0.3">
      <c r="A1526" s="1">
        <v>1758</v>
      </c>
      <c r="B1526" t="s">
        <v>14</v>
      </c>
      <c r="C1526" t="s">
        <v>1444</v>
      </c>
      <c r="D1526" t="s">
        <v>3385</v>
      </c>
      <c r="E1526" t="s">
        <v>4821</v>
      </c>
      <c r="F1526" s="2" t="s">
        <v>8141</v>
      </c>
    </row>
    <row r="1527" spans="1:6" x14ac:dyDescent="0.3">
      <c r="A1527" s="1">
        <v>1759</v>
      </c>
      <c r="B1527" t="s">
        <v>16</v>
      </c>
      <c r="C1527" t="s">
        <v>1445</v>
      </c>
      <c r="D1527" t="s">
        <v>3407</v>
      </c>
      <c r="E1527" t="s">
        <v>4822</v>
      </c>
      <c r="F1527" s="2" t="s">
        <v>8142</v>
      </c>
    </row>
    <row r="1528" spans="1:6" x14ac:dyDescent="0.3">
      <c r="A1528" s="1">
        <v>1760</v>
      </c>
      <c r="B1528" t="s">
        <v>14</v>
      </c>
      <c r="C1528" t="s">
        <v>1446</v>
      </c>
      <c r="D1528" t="s">
        <v>3432</v>
      </c>
      <c r="E1528" t="s">
        <v>4823</v>
      </c>
      <c r="F1528" s="2" t="s">
        <v>8143</v>
      </c>
    </row>
    <row r="1529" spans="1:6" x14ac:dyDescent="0.3">
      <c r="A1529" s="1">
        <v>1762</v>
      </c>
      <c r="B1529" t="s">
        <v>17</v>
      </c>
      <c r="C1529" t="s">
        <v>1447</v>
      </c>
      <c r="D1529" t="s">
        <v>3395</v>
      </c>
      <c r="E1529" t="s">
        <v>4824</v>
      </c>
      <c r="F1529" s="2" t="s">
        <v>8144</v>
      </c>
    </row>
    <row r="1530" spans="1:6" x14ac:dyDescent="0.3">
      <c r="A1530" s="1">
        <v>1763</v>
      </c>
      <c r="B1530" t="s">
        <v>15</v>
      </c>
      <c r="C1530" t="s">
        <v>1448</v>
      </c>
      <c r="D1530" t="s">
        <v>3439</v>
      </c>
      <c r="E1530" t="s">
        <v>4825</v>
      </c>
      <c r="F1530" s="2" t="s">
        <v>8145</v>
      </c>
    </row>
    <row r="1531" spans="1:6" x14ac:dyDescent="0.3">
      <c r="A1531" s="1">
        <v>1764</v>
      </c>
      <c r="B1531" t="s">
        <v>18</v>
      </c>
      <c r="C1531" t="s">
        <v>1449</v>
      </c>
      <c r="D1531" t="s">
        <v>3384</v>
      </c>
      <c r="E1531" t="s">
        <v>4826</v>
      </c>
      <c r="F1531" s="2" t="s">
        <v>8146</v>
      </c>
    </row>
    <row r="1532" spans="1:6" x14ac:dyDescent="0.3">
      <c r="A1532" s="1">
        <v>1765</v>
      </c>
      <c r="B1532" t="s">
        <v>17</v>
      </c>
      <c r="C1532" t="s">
        <v>1450</v>
      </c>
      <c r="D1532" t="s">
        <v>3385</v>
      </c>
      <c r="E1532" t="s">
        <v>4827</v>
      </c>
      <c r="F1532" s="2" t="s">
        <v>8147</v>
      </c>
    </row>
    <row r="1533" spans="1:6" x14ac:dyDescent="0.3">
      <c r="A1533" s="1">
        <v>1766</v>
      </c>
      <c r="B1533" t="s">
        <v>13</v>
      </c>
      <c r="C1533" t="s">
        <v>1451</v>
      </c>
      <c r="D1533" t="s">
        <v>3431</v>
      </c>
      <c r="E1533" t="s">
        <v>4828</v>
      </c>
      <c r="F1533" s="2" t="s">
        <v>8148</v>
      </c>
    </row>
    <row r="1534" spans="1:6" x14ac:dyDescent="0.3">
      <c r="A1534" s="1">
        <v>1767</v>
      </c>
      <c r="B1534" t="s">
        <v>11</v>
      </c>
      <c r="C1534" t="s">
        <v>1452</v>
      </c>
      <c r="D1534" t="s">
        <v>3381</v>
      </c>
      <c r="E1534" t="s">
        <v>4829</v>
      </c>
      <c r="F1534" s="2" t="s">
        <v>8149</v>
      </c>
    </row>
    <row r="1535" spans="1:6" x14ac:dyDescent="0.3">
      <c r="A1535" s="1">
        <v>1768</v>
      </c>
      <c r="B1535" t="s">
        <v>14</v>
      </c>
      <c r="C1535" t="s">
        <v>1453</v>
      </c>
      <c r="D1535" t="s">
        <v>3384</v>
      </c>
      <c r="E1535" t="s">
        <v>4830</v>
      </c>
      <c r="F1535" s="2" t="s">
        <v>8150</v>
      </c>
    </row>
    <row r="1536" spans="1:6" x14ac:dyDescent="0.3">
      <c r="A1536" s="1">
        <v>1769</v>
      </c>
      <c r="B1536" t="s">
        <v>15</v>
      </c>
      <c r="C1536" t="s">
        <v>1454</v>
      </c>
      <c r="D1536" t="s">
        <v>3380</v>
      </c>
      <c r="E1536" t="s">
        <v>4831</v>
      </c>
      <c r="F1536" s="2" t="s">
        <v>8151</v>
      </c>
    </row>
    <row r="1537" spans="1:6" x14ac:dyDescent="0.3">
      <c r="A1537" s="1">
        <v>1770</v>
      </c>
      <c r="B1537" t="s">
        <v>14</v>
      </c>
      <c r="C1537" t="s">
        <v>1455</v>
      </c>
      <c r="D1537" t="s">
        <v>3379</v>
      </c>
      <c r="E1537" t="s">
        <v>4832</v>
      </c>
      <c r="F1537" s="2" t="s">
        <v>8152</v>
      </c>
    </row>
    <row r="1538" spans="1:6" x14ac:dyDescent="0.3">
      <c r="A1538" s="1">
        <v>1771</v>
      </c>
      <c r="B1538" t="s">
        <v>13</v>
      </c>
      <c r="C1538" t="s">
        <v>1456</v>
      </c>
      <c r="D1538" t="s">
        <v>3436</v>
      </c>
      <c r="E1538" t="s">
        <v>4833</v>
      </c>
      <c r="F1538" s="2" t="s">
        <v>8153</v>
      </c>
    </row>
    <row r="1539" spans="1:6" x14ac:dyDescent="0.3">
      <c r="A1539" s="1">
        <v>1772</v>
      </c>
      <c r="B1539" t="s">
        <v>14</v>
      </c>
      <c r="C1539" t="s">
        <v>1457</v>
      </c>
      <c r="D1539" t="s">
        <v>3450</v>
      </c>
      <c r="E1539" t="s">
        <v>4834</v>
      </c>
      <c r="F1539" s="2" t="s">
        <v>8154</v>
      </c>
    </row>
    <row r="1540" spans="1:6" x14ac:dyDescent="0.3">
      <c r="A1540" s="1">
        <v>1773</v>
      </c>
      <c r="B1540" t="s">
        <v>16</v>
      </c>
      <c r="C1540" t="s">
        <v>1458</v>
      </c>
      <c r="D1540" t="s">
        <v>3390</v>
      </c>
      <c r="E1540" t="s">
        <v>4835</v>
      </c>
      <c r="F1540" s="2" t="s">
        <v>8155</v>
      </c>
    </row>
    <row r="1541" spans="1:6" x14ac:dyDescent="0.3">
      <c r="A1541" s="1">
        <v>1774</v>
      </c>
      <c r="B1541" t="s">
        <v>9</v>
      </c>
      <c r="C1541" t="s">
        <v>1459</v>
      </c>
      <c r="D1541" t="s">
        <v>3421</v>
      </c>
      <c r="E1541" t="s">
        <v>4836</v>
      </c>
      <c r="F1541" s="2" t="s">
        <v>8156</v>
      </c>
    </row>
    <row r="1542" spans="1:6" x14ac:dyDescent="0.3">
      <c r="A1542" s="1">
        <v>1775</v>
      </c>
      <c r="B1542" t="s">
        <v>15</v>
      </c>
      <c r="C1542" t="s">
        <v>534</v>
      </c>
      <c r="D1542" t="s">
        <v>3379</v>
      </c>
      <c r="E1542" t="s">
        <v>4837</v>
      </c>
      <c r="F1542" s="2" t="s">
        <v>8157</v>
      </c>
    </row>
    <row r="1543" spans="1:6" x14ac:dyDescent="0.3">
      <c r="A1543" s="1">
        <v>1776</v>
      </c>
      <c r="B1543" t="s">
        <v>17</v>
      </c>
      <c r="C1543" t="s">
        <v>1460</v>
      </c>
      <c r="D1543" t="s">
        <v>3425</v>
      </c>
      <c r="E1543" t="s">
        <v>4838</v>
      </c>
      <c r="F1543" s="2" t="s">
        <v>8158</v>
      </c>
    </row>
    <row r="1544" spans="1:6" x14ac:dyDescent="0.3">
      <c r="A1544" s="1">
        <v>1777</v>
      </c>
      <c r="B1544" t="s">
        <v>15</v>
      </c>
      <c r="C1544" t="s">
        <v>1461</v>
      </c>
      <c r="D1544" t="s">
        <v>3379</v>
      </c>
      <c r="E1544" t="s">
        <v>4177</v>
      </c>
      <c r="F1544" s="2" t="s">
        <v>8159</v>
      </c>
    </row>
    <row r="1545" spans="1:6" x14ac:dyDescent="0.3">
      <c r="A1545" s="1">
        <v>1778</v>
      </c>
      <c r="B1545" t="s">
        <v>15</v>
      </c>
      <c r="C1545" t="s">
        <v>1462</v>
      </c>
      <c r="D1545" t="s">
        <v>3399</v>
      </c>
      <c r="E1545" t="s">
        <v>4839</v>
      </c>
      <c r="F1545" s="2" t="s">
        <v>8160</v>
      </c>
    </row>
    <row r="1546" spans="1:6" x14ac:dyDescent="0.3">
      <c r="A1546" s="1">
        <v>1779</v>
      </c>
      <c r="B1546" t="s">
        <v>17</v>
      </c>
      <c r="C1546" t="s">
        <v>1463</v>
      </c>
      <c r="D1546" t="s">
        <v>3379</v>
      </c>
      <c r="E1546" t="s">
        <v>4840</v>
      </c>
      <c r="F1546" s="2" t="s">
        <v>8161</v>
      </c>
    </row>
    <row r="1547" spans="1:6" x14ac:dyDescent="0.3">
      <c r="A1547" s="1">
        <v>1781</v>
      </c>
      <c r="B1547" t="s">
        <v>9</v>
      </c>
      <c r="C1547" t="s">
        <v>1464</v>
      </c>
      <c r="D1547" t="s">
        <v>3416</v>
      </c>
      <c r="E1547" t="s">
        <v>4841</v>
      </c>
      <c r="F1547" s="2" t="s">
        <v>8162</v>
      </c>
    </row>
    <row r="1548" spans="1:6" x14ac:dyDescent="0.3">
      <c r="A1548" s="1">
        <v>1782</v>
      </c>
      <c r="B1548" t="s">
        <v>16</v>
      </c>
      <c r="C1548" t="s">
        <v>1465</v>
      </c>
      <c r="D1548" t="s">
        <v>3389</v>
      </c>
      <c r="E1548" t="s">
        <v>4842</v>
      </c>
      <c r="F1548" s="2" t="s">
        <v>8163</v>
      </c>
    </row>
    <row r="1549" spans="1:6" x14ac:dyDescent="0.3">
      <c r="A1549" s="1">
        <v>1783</v>
      </c>
      <c r="B1549" t="s">
        <v>11</v>
      </c>
      <c r="C1549" t="s">
        <v>1466</v>
      </c>
      <c r="D1549" t="s">
        <v>3380</v>
      </c>
      <c r="E1549" t="s">
        <v>4843</v>
      </c>
      <c r="F1549" s="2" t="s">
        <v>8164</v>
      </c>
    </row>
    <row r="1550" spans="1:6" x14ac:dyDescent="0.3">
      <c r="A1550" s="1">
        <v>1784</v>
      </c>
      <c r="B1550" t="s">
        <v>10</v>
      </c>
      <c r="C1550" t="s">
        <v>1467</v>
      </c>
      <c r="D1550" t="s">
        <v>3390</v>
      </c>
      <c r="E1550" t="s">
        <v>4844</v>
      </c>
      <c r="F1550" s="2" t="s">
        <v>8165</v>
      </c>
    </row>
    <row r="1551" spans="1:6" x14ac:dyDescent="0.3">
      <c r="A1551" s="1">
        <v>1785</v>
      </c>
      <c r="B1551" t="s">
        <v>14</v>
      </c>
      <c r="C1551" t="s">
        <v>1468</v>
      </c>
      <c r="D1551" t="s">
        <v>3460</v>
      </c>
      <c r="E1551" t="s">
        <v>4845</v>
      </c>
      <c r="F1551" s="2" t="s">
        <v>8166</v>
      </c>
    </row>
    <row r="1552" spans="1:6" x14ac:dyDescent="0.3">
      <c r="A1552" s="1">
        <v>1786</v>
      </c>
      <c r="B1552" t="s">
        <v>15</v>
      </c>
      <c r="C1552" t="s">
        <v>1469</v>
      </c>
      <c r="D1552" t="s">
        <v>3384</v>
      </c>
      <c r="E1552" t="s">
        <v>4846</v>
      </c>
      <c r="F1552" s="2" t="s">
        <v>8167</v>
      </c>
    </row>
    <row r="1553" spans="1:6" x14ac:dyDescent="0.3">
      <c r="A1553" s="1">
        <v>1787</v>
      </c>
      <c r="B1553" t="s">
        <v>15</v>
      </c>
      <c r="C1553" t="s">
        <v>1470</v>
      </c>
      <c r="D1553" t="s">
        <v>3427</v>
      </c>
      <c r="E1553" t="s">
        <v>4847</v>
      </c>
      <c r="F1553" s="2" t="s">
        <v>8168</v>
      </c>
    </row>
    <row r="1554" spans="1:6" x14ac:dyDescent="0.3">
      <c r="A1554" s="1">
        <v>1788</v>
      </c>
      <c r="B1554" t="s">
        <v>14</v>
      </c>
      <c r="C1554" t="s">
        <v>1471</v>
      </c>
      <c r="D1554" t="s">
        <v>3404</v>
      </c>
      <c r="E1554" t="s">
        <v>4848</v>
      </c>
      <c r="F1554" s="2" t="s">
        <v>8169</v>
      </c>
    </row>
    <row r="1555" spans="1:6" x14ac:dyDescent="0.3">
      <c r="A1555" s="1">
        <v>1789</v>
      </c>
      <c r="B1555" t="s">
        <v>15</v>
      </c>
      <c r="C1555" t="s">
        <v>1472</v>
      </c>
      <c r="D1555" t="s">
        <v>3379</v>
      </c>
      <c r="E1555" t="s">
        <v>4185</v>
      </c>
      <c r="F1555" s="2" t="s">
        <v>8170</v>
      </c>
    </row>
    <row r="1556" spans="1:6" x14ac:dyDescent="0.3">
      <c r="A1556" s="1">
        <v>1790</v>
      </c>
      <c r="B1556" t="s">
        <v>15</v>
      </c>
      <c r="C1556" t="s">
        <v>1473</v>
      </c>
      <c r="D1556" t="s">
        <v>3379</v>
      </c>
      <c r="E1556" t="s">
        <v>4157</v>
      </c>
      <c r="F1556" s="2" t="s">
        <v>8171</v>
      </c>
    </row>
    <row r="1557" spans="1:6" x14ac:dyDescent="0.3">
      <c r="A1557" s="1">
        <v>1791</v>
      </c>
      <c r="B1557" t="s">
        <v>15</v>
      </c>
      <c r="C1557" t="s">
        <v>1474</v>
      </c>
      <c r="D1557" t="s">
        <v>3379</v>
      </c>
      <c r="E1557" t="s">
        <v>4849</v>
      </c>
      <c r="F1557" s="2" t="s">
        <v>8172</v>
      </c>
    </row>
    <row r="1558" spans="1:6" x14ac:dyDescent="0.3">
      <c r="A1558" s="1">
        <v>1792</v>
      </c>
      <c r="B1558" t="s">
        <v>11</v>
      </c>
      <c r="C1558" t="s">
        <v>246</v>
      </c>
      <c r="D1558" t="s">
        <v>3380</v>
      </c>
      <c r="E1558" t="s">
        <v>4313</v>
      </c>
      <c r="F1558" s="2" t="s">
        <v>8173</v>
      </c>
    </row>
    <row r="1559" spans="1:6" x14ac:dyDescent="0.3">
      <c r="A1559" s="1">
        <v>1793</v>
      </c>
      <c r="B1559" t="s">
        <v>19</v>
      </c>
      <c r="C1559" t="s">
        <v>1475</v>
      </c>
      <c r="D1559" t="s">
        <v>3398</v>
      </c>
      <c r="E1559" t="s">
        <v>4850</v>
      </c>
      <c r="F1559" s="2" t="s">
        <v>8174</v>
      </c>
    </row>
    <row r="1560" spans="1:6" x14ac:dyDescent="0.3">
      <c r="A1560" s="1">
        <v>1794</v>
      </c>
      <c r="B1560" t="s">
        <v>15</v>
      </c>
      <c r="C1560" t="s">
        <v>1476</v>
      </c>
      <c r="D1560" t="s">
        <v>3400</v>
      </c>
      <c r="E1560" t="s">
        <v>4851</v>
      </c>
      <c r="F1560" s="2" t="s">
        <v>8175</v>
      </c>
    </row>
    <row r="1561" spans="1:6" x14ac:dyDescent="0.3">
      <c r="A1561" s="1">
        <v>1795</v>
      </c>
      <c r="B1561" t="s">
        <v>19</v>
      </c>
      <c r="C1561" t="s">
        <v>1477</v>
      </c>
      <c r="D1561" t="s">
        <v>3379</v>
      </c>
      <c r="E1561" t="s">
        <v>4852</v>
      </c>
      <c r="F1561" s="2" t="s">
        <v>8176</v>
      </c>
    </row>
    <row r="1562" spans="1:6" x14ac:dyDescent="0.3">
      <c r="A1562" s="1">
        <v>1796</v>
      </c>
      <c r="B1562" t="s">
        <v>18</v>
      </c>
      <c r="C1562" t="s">
        <v>1478</v>
      </c>
      <c r="D1562" t="s">
        <v>3395</v>
      </c>
      <c r="E1562" t="s">
        <v>4853</v>
      </c>
      <c r="F1562" s="2" t="s">
        <v>8177</v>
      </c>
    </row>
    <row r="1563" spans="1:6" x14ac:dyDescent="0.3">
      <c r="A1563" s="1">
        <v>1797</v>
      </c>
      <c r="B1563" t="s">
        <v>17</v>
      </c>
      <c r="C1563" t="s">
        <v>1479</v>
      </c>
      <c r="D1563" t="s">
        <v>3409</v>
      </c>
      <c r="E1563" t="s">
        <v>4854</v>
      </c>
      <c r="F1563" s="2" t="s">
        <v>8178</v>
      </c>
    </row>
    <row r="1564" spans="1:6" x14ac:dyDescent="0.3">
      <c r="A1564" s="1">
        <v>1798</v>
      </c>
      <c r="B1564" t="s">
        <v>18</v>
      </c>
      <c r="C1564" t="s">
        <v>1480</v>
      </c>
      <c r="D1564" t="s">
        <v>3388</v>
      </c>
      <c r="E1564" t="s">
        <v>4855</v>
      </c>
      <c r="F1564" s="2" t="s">
        <v>8179</v>
      </c>
    </row>
    <row r="1565" spans="1:6" x14ac:dyDescent="0.3">
      <c r="A1565" s="1">
        <v>1799</v>
      </c>
      <c r="B1565" t="s">
        <v>13</v>
      </c>
      <c r="C1565" t="s">
        <v>1481</v>
      </c>
      <c r="D1565" t="s">
        <v>3389</v>
      </c>
      <c r="E1565" t="s">
        <v>4856</v>
      </c>
      <c r="F1565" s="2" t="s">
        <v>8180</v>
      </c>
    </row>
    <row r="1566" spans="1:6" x14ac:dyDescent="0.3">
      <c r="A1566" s="1">
        <v>1800</v>
      </c>
      <c r="B1566" t="s">
        <v>10</v>
      </c>
      <c r="C1566" t="s">
        <v>1482</v>
      </c>
      <c r="D1566" t="s">
        <v>3387</v>
      </c>
      <c r="E1566" t="s">
        <v>4857</v>
      </c>
      <c r="F1566" s="2" t="s">
        <v>8181</v>
      </c>
    </row>
    <row r="1567" spans="1:6" x14ac:dyDescent="0.3">
      <c r="A1567" s="1">
        <v>1801</v>
      </c>
      <c r="B1567" t="s">
        <v>15</v>
      </c>
      <c r="C1567" t="s">
        <v>1483</v>
      </c>
      <c r="D1567" t="s">
        <v>3390</v>
      </c>
      <c r="E1567" t="s">
        <v>4858</v>
      </c>
      <c r="F1567" s="2" t="s">
        <v>8182</v>
      </c>
    </row>
    <row r="1568" spans="1:6" x14ac:dyDescent="0.3">
      <c r="A1568" s="1">
        <v>1802</v>
      </c>
      <c r="B1568" t="s">
        <v>10</v>
      </c>
      <c r="C1568" t="s">
        <v>1484</v>
      </c>
      <c r="D1568" t="s">
        <v>3400</v>
      </c>
      <c r="E1568" t="s">
        <v>4859</v>
      </c>
      <c r="F1568" s="2" t="s">
        <v>8183</v>
      </c>
    </row>
    <row r="1569" spans="1:6" x14ac:dyDescent="0.3">
      <c r="A1569" s="1">
        <v>1803</v>
      </c>
      <c r="B1569" t="s">
        <v>14</v>
      </c>
      <c r="C1569" t="s">
        <v>1485</v>
      </c>
      <c r="D1569" t="s">
        <v>3420</v>
      </c>
      <c r="E1569" t="s">
        <v>4860</v>
      </c>
      <c r="F1569" s="2" t="s">
        <v>8184</v>
      </c>
    </row>
    <row r="1570" spans="1:6" x14ac:dyDescent="0.3">
      <c r="A1570" s="1">
        <v>1804</v>
      </c>
      <c r="B1570" t="s">
        <v>14</v>
      </c>
      <c r="C1570" t="s">
        <v>1486</v>
      </c>
      <c r="D1570" t="s">
        <v>3379</v>
      </c>
      <c r="E1570" t="s">
        <v>4861</v>
      </c>
      <c r="F1570" s="2" t="s">
        <v>8185</v>
      </c>
    </row>
    <row r="1571" spans="1:6" x14ac:dyDescent="0.3">
      <c r="A1571" s="1">
        <v>1805</v>
      </c>
      <c r="B1571" t="s">
        <v>11</v>
      </c>
      <c r="C1571" t="s">
        <v>1487</v>
      </c>
      <c r="D1571" t="s">
        <v>3455</v>
      </c>
      <c r="E1571" t="s">
        <v>4862</v>
      </c>
      <c r="F1571" s="2" t="s">
        <v>8186</v>
      </c>
    </row>
    <row r="1572" spans="1:6" x14ac:dyDescent="0.3">
      <c r="A1572" s="1">
        <v>1806</v>
      </c>
      <c r="B1572" t="s">
        <v>19</v>
      </c>
      <c r="C1572" t="s">
        <v>1488</v>
      </c>
      <c r="D1572" t="s">
        <v>3379</v>
      </c>
      <c r="E1572" t="s">
        <v>4863</v>
      </c>
      <c r="F1572" s="2" t="s">
        <v>8187</v>
      </c>
    </row>
    <row r="1573" spans="1:6" x14ac:dyDescent="0.3">
      <c r="A1573" s="1">
        <v>1807</v>
      </c>
      <c r="B1573" t="s">
        <v>18</v>
      </c>
      <c r="C1573" t="s">
        <v>1489</v>
      </c>
      <c r="D1573" t="s">
        <v>3431</v>
      </c>
      <c r="E1573" t="s">
        <v>4864</v>
      </c>
      <c r="F1573" s="2" t="s">
        <v>8188</v>
      </c>
    </row>
    <row r="1574" spans="1:6" x14ac:dyDescent="0.3">
      <c r="A1574" s="1">
        <v>1808</v>
      </c>
      <c r="B1574" t="s">
        <v>15</v>
      </c>
      <c r="C1574" t="s">
        <v>1490</v>
      </c>
      <c r="D1574" t="s">
        <v>3379</v>
      </c>
      <c r="E1574" t="s">
        <v>4447</v>
      </c>
      <c r="F1574" s="2" t="s">
        <v>8189</v>
      </c>
    </row>
    <row r="1575" spans="1:6" x14ac:dyDescent="0.3">
      <c r="A1575" s="1">
        <v>1809</v>
      </c>
      <c r="B1575" t="s">
        <v>15</v>
      </c>
      <c r="C1575" t="s">
        <v>1491</v>
      </c>
      <c r="D1575" t="s">
        <v>3382</v>
      </c>
      <c r="E1575" t="s">
        <v>4865</v>
      </c>
      <c r="F1575" s="2" t="s">
        <v>8190</v>
      </c>
    </row>
    <row r="1576" spans="1:6" x14ac:dyDescent="0.3">
      <c r="A1576" s="1">
        <v>1810</v>
      </c>
      <c r="B1576" t="s">
        <v>14</v>
      </c>
      <c r="C1576" t="s">
        <v>1492</v>
      </c>
      <c r="D1576" t="s">
        <v>3383</v>
      </c>
      <c r="E1576" t="s">
        <v>4866</v>
      </c>
      <c r="F1576" s="2" t="s">
        <v>8191</v>
      </c>
    </row>
    <row r="1577" spans="1:6" x14ac:dyDescent="0.3">
      <c r="A1577" s="1">
        <v>1811</v>
      </c>
      <c r="B1577" t="s">
        <v>19</v>
      </c>
      <c r="C1577" t="s">
        <v>1493</v>
      </c>
      <c r="D1577" t="s">
        <v>3379</v>
      </c>
      <c r="E1577" t="s">
        <v>4718</v>
      </c>
      <c r="F1577" s="2" t="s">
        <v>8192</v>
      </c>
    </row>
    <row r="1578" spans="1:6" x14ac:dyDescent="0.3">
      <c r="A1578" s="1">
        <v>1812</v>
      </c>
      <c r="B1578" t="s">
        <v>15</v>
      </c>
      <c r="C1578" t="s">
        <v>1494</v>
      </c>
      <c r="D1578" t="s">
        <v>3387</v>
      </c>
      <c r="E1578" t="s">
        <v>4867</v>
      </c>
      <c r="F1578" s="2" t="s">
        <v>8193</v>
      </c>
    </row>
    <row r="1579" spans="1:6" x14ac:dyDescent="0.3">
      <c r="A1579" s="1">
        <v>1813</v>
      </c>
      <c r="B1579" t="s">
        <v>17</v>
      </c>
      <c r="C1579" t="s">
        <v>1495</v>
      </c>
      <c r="D1579" t="s">
        <v>3387</v>
      </c>
      <c r="E1579" t="s">
        <v>4868</v>
      </c>
      <c r="F1579" s="2" t="s">
        <v>8194</v>
      </c>
    </row>
    <row r="1580" spans="1:6" x14ac:dyDescent="0.3">
      <c r="A1580" s="1">
        <v>1814</v>
      </c>
      <c r="B1580" t="s">
        <v>16</v>
      </c>
      <c r="C1580" t="s">
        <v>1496</v>
      </c>
      <c r="D1580" t="s">
        <v>3390</v>
      </c>
      <c r="E1580" t="s">
        <v>4869</v>
      </c>
      <c r="F1580" s="2" t="s">
        <v>8195</v>
      </c>
    </row>
    <row r="1581" spans="1:6" x14ac:dyDescent="0.3">
      <c r="A1581" s="1">
        <v>1815</v>
      </c>
      <c r="B1581" t="s">
        <v>10</v>
      </c>
      <c r="C1581" t="s">
        <v>1497</v>
      </c>
      <c r="D1581" t="s">
        <v>3420</v>
      </c>
      <c r="E1581" t="s">
        <v>4870</v>
      </c>
      <c r="F1581" s="2" t="s">
        <v>8196</v>
      </c>
    </row>
    <row r="1582" spans="1:6" x14ac:dyDescent="0.3">
      <c r="A1582" s="1">
        <v>1816</v>
      </c>
      <c r="B1582" t="s">
        <v>11</v>
      </c>
      <c r="C1582" t="s">
        <v>1498</v>
      </c>
      <c r="D1582" t="s">
        <v>3430</v>
      </c>
      <c r="E1582" t="s">
        <v>4871</v>
      </c>
      <c r="F1582" s="2" t="s">
        <v>8197</v>
      </c>
    </row>
    <row r="1583" spans="1:6" x14ac:dyDescent="0.3">
      <c r="A1583" s="1">
        <v>1817</v>
      </c>
      <c r="B1583" t="s">
        <v>11</v>
      </c>
      <c r="C1583" t="s">
        <v>316</v>
      </c>
      <c r="D1583" t="s">
        <v>3380</v>
      </c>
      <c r="E1583" t="s">
        <v>4872</v>
      </c>
      <c r="F1583" s="2" t="s">
        <v>8198</v>
      </c>
    </row>
    <row r="1584" spans="1:6" x14ac:dyDescent="0.3">
      <c r="A1584" s="1">
        <v>1818</v>
      </c>
      <c r="B1584" t="s">
        <v>15</v>
      </c>
      <c r="C1584" t="s">
        <v>1499</v>
      </c>
      <c r="D1584" t="s">
        <v>3390</v>
      </c>
      <c r="E1584" t="s">
        <v>4873</v>
      </c>
      <c r="F1584" s="2" t="s">
        <v>8199</v>
      </c>
    </row>
    <row r="1585" spans="1:6" x14ac:dyDescent="0.3">
      <c r="A1585" s="1">
        <v>1819</v>
      </c>
      <c r="B1585" t="s">
        <v>11</v>
      </c>
      <c r="C1585" t="s">
        <v>1500</v>
      </c>
      <c r="D1585" t="s">
        <v>3436</v>
      </c>
      <c r="E1585" t="s">
        <v>4874</v>
      </c>
      <c r="F1585" s="2" t="s">
        <v>8200</v>
      </c>
    </row>
    <row r="1586" spans="1:6" x14ac:dyDescent="0.3">
      <c r="A1586" s="1">
        <v>1820</v>
      </c>
      <c r="B1586" t="s">
        <v>15</v>
      </c>
      <c r="C1586" t="s">
        <v>1501</v>
      </c>
      <c r="D1586" t="s">
        <v>3392</v>
      </c>
      <c r="E1586" t="s">
        <v>4875</v>
      </c>
      <c r="F1586" s="2" t="s">
        <v>8201</v>
      </c>
    </row>
    <row r="1587" spans="1:6" x14ac:dyDescent="0.3">
      <c r="A1587" s="1">
        <v>1821</v>
      </c>
      <c r="B1587" t="s">
        <v>14</v>
      </c>
      <c r="C1587" t="s">
        <v>1502</v>
      </c>
      <c r="D1587" t="s">
        <v>3381</v>
      </c>
      <c r="E1587" t="s">
        <v>4876</v>
      </c>
      <c r="F1587" s="2" t="s">
        <v>8202</v>
      </c>
    </row>
    <row r="1588" spans="1:6" x14ac:dyDescent="0.3">
      <c r="A1588" s="1">
        <v>1822</v>
      </c>
      <c r="B1588" t="s">
        <v>11</v>
      </c>
      <c r="C1588" t="s">
        <v>1503</v>
      </c>
      <c r="D1588" t="s">
        <v>3431</v>
      </c>
      <c r="E1588" t="s">
        <v>4877</v>
      </c>
      <c r="F1588" s="2" t="s">
        <v>8203</v>
      </c>
    </row>
    <row r="1589" spans="1:6" x14ac:dyDescent="0.3">
      <c r="A1589" s="1">
        <v>1823</v>
      </c>
      <c r="B1589" t="s">
        <v>15</v>
      </c>
      <c r="C1589" t="s">
        <v>1504</v>
      </c>
      <c r="D1589" t="s">
        <v>3409</v>
      </c>
      <c r="E1589" t="s">
        <v>4878</v>
      </c>
      <c r="F1589" s="2" t="s">
        <v>8204</v>
      </c>
    </row>
    <row r="1590" spans="1:6" x14ac:dyDescent="0.3">
      <c r="A1590" s="1">
        <v>1824</v>
      </c>
      <c r="B1590" t="s">
        <v>16</v>
      </c>
      <c r="C1590" t="s">
        <v>1505</v>
      </c>
      <c r="D1590" t="s">
        <v>3432</v>
      </c>
      <c r="E1590" t="s">
        <v>4879</v>
      </c>
      <c r="F1590" s="2" t="s">
        <v>8205</v>
      </c>
    </row>
    <row r="1591" spans="1:6" x14ac:dyDescent="0.3">
      <c r="A1591" s="1">
        <v>1825</v>
      </c>
      <c r="B1591" t="s">
        <v>15</v>
      </c>
      <c r="C1591" t="s">
        <v>1506</v>
      </c>
      <c r="D1591" t="s">
        <v>3379</v>
      </c>
      <c r="E1591" t="s">
        <v>4880</v>
      </c>
      <c r="F1591" s="2" t="s">
        <v>8206</v>
      </c>
    </row>
    <row r="1592" spans="1:6" x14ac:dyDescent="0.3">
      <c r="A1592" s="1">
        <v>1826</v>
      </c>
      <c r="B1592" t="s">
        <v>17</v>
      </c>
      <c r="C1592" t="s">
        <v>1507</v>
      </c>
      <c r="D1592" t="s">
        <v>3389</v>
      </c>
      <c r="E1592" t="s">
        <v>4881</v>
      </c>
      <c r="F1592" s="2" t="s">
        <v>8207</v>
      </c>
    </row>
    <row r="1593" spans="1:6" x14ac:dyDescent="0.3">
      <c r="A1593" s="1">
        <v>1827</v>
      </c>
      <c r="B1593" t="s">
        <v>19</v>
      </c>
      <c r="C1593" t="s">
        <v>1508</v>
      </c>
      <c r="D1593" t="s">
        <v>3384</v>
      </c>
      <c r="E1593" t="s">
        <v>4882</v>
      </c>
      <c r="F1593" s="2" t="s">
        <v>8208</v>
      </c>
    </row>
    <row r="1594" spans="1:6" x14ac:dyDescent="0.3">
      <c r="A1594" s="1">
        <v>1828</v>
      </c>
      <c r="B1594" t="s">
        <v>18</v>
      </c>
      <c r="C1594" t="s">
        <v>1509</v>
      </c>
      <c r="D1594" t="s">
        <v>3398</v>
      </c>
      <c r="E1594" t="s">
        <v>4883</v>
      </c>
      <c r="F1594" s="2" t="s">
        <v>8209</v>
      </c>
    </row>
    <row r="1595" spans="1:6" x14ac:dyDescent="0.3">
      <c r="A1595" s="1">
        <v>1829</v>
      </c>
      <c r="B1595" t="s">
        <v>13</v>
      </c>
      <c r="C1595" t="s">
        <v>1510</v>
      </c>
      <c r="D1595" t="s">
        <v>3419</v>
      </c>
      <c r="E1595" t="s">
        <v>4884</v>
      </c>
      <c r="F1595" s="2" t="s">
        <v>8210</v>
      </c>
    </row>
    <row r="1596" spans="1:6" x14ac:dyDescent="0.3">
      <c r="A1596" s="1">
        <v>1831</v>
      </c>
      <c r="B1596" t="s">
        <v>14</v>
      </c>
      <c r="C1596" t="s">
        <v>1511</v>
      </c>
      <c r="D1596" t="s">
        <v>3407</v>
      </c>
      <c r="E1596" t="s">
        <v>4885</v>
      </c>
      <c r="F1596" s="2" t="s">
        <v>8211</v>
      </c>
    </row>
    <row r="1597" spans="1:6" x14ac:dyDescent="0.3">
      <c r="A1597" s="1">
        <v>1832</v>
      </c>
      <c r="B1597" t="s">
        <v>15</v>
      </c>
      <c r="C1597" t="s">
        <v>1512</v>
      </c>
      <c r="D1597" t="s">
        <v>3411</v>
      </c>
      <c r="E1597" t="s">
        <v>4886</v>
      </c>
      <c r="F1597" s="2" t="s">
        <v>8212</v>
      </c>
    </row>
    <row r="1598" spans="1:6" x14ac:dyDescent="0.3">
      <c r="A1598" s="1">
        <v>1833</v>
      </c>
      <c r="B1598" t="s">
        <v>19</v>
      </c>
      <c r="C1598" t="s">
        <v>569</v>
      </c>
      <c r="D1598" t="s">
        <v>3379</v>
      </c>
      <c r="E1598" t="s">
        <v>4887</v>
      </c>
      <c r="F1598" s="2" t="s">
        <v>8213</v>
      </c>
    </row>
    <row r="1599" spans="1:6" x14ac:dyDescent="0.3">
      <c r="A1599" s="1">
        <v>1834</v>
      </c>
      <c r="B1599" t="s">
        <v>11</v>
      </c>
      <c r="C1599" t="s">
        <v>1513</v>
      </c>
      <c r="D1599" t="s">
        <v>3400</v>
      </c>
      <c r="E1599" t="s">
        <v>4888</v>
      </c>
      <c r="F1599" s="2" t="s">
        <v>8214</v>
      </c>
    </row>
    <row r="1600" spans="1:6" x14ac:dyDescent="0.3">
      <c r="A1600" s="1">
        <v>1835</v>
      </c>
      <c r="B1600" t="s">
        <v>17</v>
      </c>
      <c r="C1600" t="s">
        <v>1514</v>
      </c>
      <c r="D1600" t="s">
        <v>3379</v>
      </c>
      <c r="E1600" t="s">
        <v>4889</v>
      </c>
      <c r="F1600" s="2" t="s">
        <v>8215</v>
      </c>
    </row>
    <row r="1601" spans="1:6" x14ac:dyDescent="0.3">
      <c r="A1601" s="1">
        <v>1836</v>
      </c>
      <c r="B1601" t="s">
        <v>17</v>
      </c>
      <c r="C1601" t="s">
        <v>1515</v>
      </c>
      <c r="D1601" t="s">
        <v>3400</v>
      </c>
      <c r="E1601" t="s">
        <v>4890</v>
      </c>
      <c r="F1601" s="2" t="s">
        <v>8216</v>
      </c>
    </row>
    <row r="1602" spans="1:6" x14ac:dyDescent="0.3">
      <c r="A1602" s="1">
        <v>1837</v>
      </c>
      <c r="B1602" t="s">
        <v>19</v>
      </c>
      <c r="C1602" t="s">
        <v>1516</v>
      </c>
      <c r="D1602" t="s">
        <v>3379</v>
      </c>
      <c r="E1602" t="s">
        <v>4891</v>
      </c>
      <c r="F1602" s="2" t="s">
        <v>8217</v>
      </c>
    </row>
    <row r="1603" spans="1:6" x14ac:dyDescent="0.3">
      <c r="A1603" s="1">
        <v>1838</v>
      </c>
      <c r="B1603" t="s">
        <v>17</v>
      </c>
      <c r="C1603" t="s">
        <v>1517</v>
      </c>
      <c r="D1603" t="s">
        <v>3404</v>
      </c>
      <c r="E1603" t="s">
        <v>4892</v>
      </c>
      <c r="F1603" s="2" t="s">
        <v>8218</v>
      </c>
    </row>
    <row r="1604" spans="1:6" x14ac:dyDescent="0.3">
      <c r="A1604" s="1">
        <v>1839</v>
      </c>
      <c r="B1604" t="s">
        <v>19</v>
      </c>
      <c r="C1604" t="s">
        <v>1518</v>
      </c>
      <c r="D1604" t="s">
        <v>3379</v>
      </c>
      <c r="E1604" t="s">
        <v>4893</v>
      </c>
      <c r="F1604" s="2" t="s">
        <v>8219</v>
      </c>
    </row>
    <row r="1605" spans="1:6" x14ac:dyDescent="0.3">
      <c r="A1605" s="1">
        <v>1840</v>
      </c>
      <c r="B1605" t="s">
        <v>13</v>
      </c>
      <c r="C1605" t="s">
        <v>1519</v>
      </c>
      <c r="D1605" t="s">
        <v>3458</v>
      </c>
      <c r="E1605" t="s">
        <v>4894</v>
      </c>
      <c r="F1605" s="2" t="s">
        <v>8220</v>
      </c>
    </row>
    <row r="1606" spans="1:6" x14ac:dyDescent="0.3">
      <c r="A1606" s="1">
        <v>1841</v>
      </c>
      <c r="B1606" t="s">
        <v>17</v>
      </c>
      <c r="C1606" t="s">
        <v>1520</v>
      </c>
      <c r="D1606" t="s">
        <v>3420</v>
      </c>
      <c r="E1606" t="s">
        <v>4895</v>
      </c>
      <c r="F1606" s="2" t="s">
        <v>8221</v>
      </c>
    </row>
    <row r="1607" spans="1:6" x14ac:dyDescent="0.3">
      <c r="A1607" s="1">
        <v>1842</v>
      </c>
      <c r="B1607" t="s">
        <v>11</v>
      </c>
      <c r="C1607" t="s">
        <v>1521</v>
      </c>
      <c r="D1607" t="s">
        <v>3400</v>
      </c>
      <c r="E1607" t="s">
        <v>4896</v>
      </c>
      <c r="F1607" s="2" t="s">
        <v>8222</v>
      </c>
    </row>
    <row r="1608" spans="1:6" x14ac:dyDescent="0.3">
      <c r="A1608" s="1">
        <v>1843</v>
      </c>
      <c r="B1608" t="s">
        <v>15</v>
      </c>
      <c r="C1608" t="s">
        <v>704</v>
      </c>
      <c r="D1608" t="s">
        <v>3378</v>
      </c>
      <c r="E1608" t="s">
        <v>4897</v>
      </c>
      <c r="F1608" s="2" t="s">
        <v>8223</v>
      </c>
    </row>
    <row r="1609" spans="1:6" x14ac:dyDescent="0.3">
      <c r="A1609" s="1">
        <v>1844</v>
      </c>
      <c r="B1609" t="s">
        <v>11</v>
      </c>
      <c r="C1609" t="s">
        <v>253</v>
      </c>
      <c r="D1609" t="s">
        <v>3380</v>
      </c>
      <c r="E1609" t="s">
        <v>4898</v>
      </c>
      <c r="F1609" s="2" t="s">
        <v>8224</v>
      </c>
    </row>
    <row r="1610" spans="1:6" x14ac:dyDescent="0.3">
      <c r="A1610" s="1">
        <v>1845</v>
      </c>
      <c r="B1610" t="s">
        <v>15</v>
      </c>
      <c r="C1610" t="s">
        <v>1522</v>
      </c>
      <c r="D1610" t="s">
        <v>3379</v>
      </c>
      <c r="E1610" t="s">
        <v>4899</v>
      </c>
      <c r="F1610" s="2" t="s">
        <v>8225</v>
      </c>
    </row>
    <row r="1611" spans="1:6" x14ac:dyDescent="0.3">
      <c r="A1611" s="1">
        <v>1846</v>
      </c>
      <c r="B1611" t="s">
        <v>11</v>
      </c>
      <c r="C1611" t="s">
        <v>1523</v>
      </c>
      <c r="D1611" t="s">
        <v>3383</v>
      </c>
      <c r="E1611" t="s">
        <v>4900</v>
      </c>
      <c r="F1611" s="2" t="s">
        <v>8226</v>
      </c>
    </row>
    <row r="1612" spans="1:6" x14ac:dyDescent="0.3">
      <c r="A1612" s="1">
        <v>1847</v>
      </c>
      <c r="B1612" t="s">
        <v>16</v>
      </c>
      <c r="C1612" t="s">
        <v>1524</v>
      </c>
      <c r="D1612" t="s">
        <v>3380</v>
      </c>
      <c r="E1612">
        <v>0</v>
      </c>
      <c r="F1612" s="2" t="s">
        <v>8227</v>
      </c>
    </row>
    <row r="1613" spans="1:6" x14ac:dyDescent="0.3">
      <c r="A1613" s="1">
        <v>1848</v>
      </c>
      <c r="B1613" t="s">
        <v>19</v>
      </c>
      <c r="C1613" t="s">
        <v>1525</v>
      </c>
      <c r="D1613" t="s">
        <v>3382</v>
      </c>
      <c r="E1613" t="s">
        <v>4901</v>
      </c>
      <c r="F1613" s="2" t="s">
        <v>8228</v>
      </c>
    </row>
    <row r="1614" spans="1:6" x14ac:dyDescent="0.3">
      <c r="A1614" s="1">
        <v>1849</v>
      </c>
      <c r="B1614" t="s">
        <v>13</v>
      </c>
      <c r="C1614" t="s">
        <v>1526</v>
      </c>
      <c r="D1614" t="s">
        <v>3401</v>
      </c>
      <c r="E1614" t="s">
        <v>4902</v>
      </c>
      <c r="F1614" s="2" t="s">
        <v>8229</v>
      </c>
    </row>
    <row r="1615" spans="1:6" x14ac:dyDescent="0.3">
      <c r="A1615" s="1">
        <v>1853</v>
      </c>
      <c r="B1615" t="s">
        <v>16</v>
      </c>
      <c r="C1615" t="s">
        <v>1527</v>
      </c>
      <c r="D1615" t="s">
        <v>3401</v>
      </c>
      <c r="E1615" t="s">
        <v>4903</v>
      </c>
      <c r="F1615" s="2" t="s">
        <v>8230</v>
      </c>
    </row>
    <row r="1616" spans="1:6" x14ac:dyDescent="0.3">
      <c r="A1616" s="1">
        <v>1854</v>
      </c>
      <c r="B1616" t="s">
        <v>8</v>
      </c>
      <c r="C1616" t="s">
        <v>1528</v>
      </c>
      <c r="D1616" t="s">
        <v>3403</v>
      </c>
      <c r="E1616" t="s">
        <v>4904</v>
      </c>
      <c r="F1616" s="2" t="s">
        <v>8231</v>
      </c>
    </row>
    <row r="1617" spans="1:6" x14ac:dyDescent="0.3">
      <c r="A1617" s="1">
        <v>1855</v>
      </c>
      <c r="B1617" t="s">
        <v>13</v>
      </c>
      <c r="C1617" t="s">
        <v>1529</v>
      </c>
      <c r="D1617" t="s">
        <v>3400</v>
      </c>
      <c r="E1617" t="s">
        <v>4905</v>
      </c>
      <c r="F1617" s="2" t="s">
        <v>8232</v>
      </c>
    </row>
    <row r="1618" spans="1:6" x14ac:dyDescent="0.3">
      <c r="A1618" s="1">
        <v>1856</v>
      </c>
      <c r="B1618" t="s">
        <v>11</v>
      </c>
      <c r="C1618" t="s">
        <v>1530</v>
      </c>
      <c r="D1618" t="s">
        <v>3389</v>
      </c>
      <c r="E1618" t="s">
        <v>4906</v>
      </c>
      <c r="F1618" s="2" t="s">
        <v>8233</v>
      </c>
    </row>
    <row r="1619" spans="1:6" x14ac:dyDescent="0.3">
      <c r="A1619" s="1">
        <v>1857</v>
      </c>
      <c r="B1619" t="s">
        <v>15</v>
      </c>
      <c r="C1619" t="s">
        <v>1531</v>
      </c>
      <c r="D1619" t="s">
        <v>3383</v>
      </c>
      <c r="E1619" t="s">
        <v>4907</v>
      </c>
      <c r="F1619" s="2" t="s">
        <v>8234</v>
      </c>
    </row>
    <row r="1620" spans="1:6" x14ac:dyDescent="0.3">
      <c r="A1620" s="1">
        <v>1858</v>
      </c>
      <c r="B1620" t="s">
        <v>13</v>
      </c>
      <c r="C1620" t="s">
        <v>1532</v>
      </c>
      <c r="D1620" t="s">
        <v>3385</v>
      </c>
      <c r="E1620" t="s">
        <v>4908</v>
      </c>
      <c r="F1620" s="2" t="s">
        <v>8235</v>
      </c>
    </row>
    <row r="1621" spans="1:6" x14ac:dyDescent="0.3">
      <c r="A1621" s="1">
        <v>1859</v>
      </c>
      <c r="B1621" t="s">
        <v>14</v>
      </c>
      <c r="C1621" t="s">
        <v>1533</v>
      </c>
      <c r="D1621" t="s">
        <v>3414</v>
      </c>
      <c r="E1621" t="s">
        <v>4909</v>
      </c>
      <c r="F1621" s="2" t="s">
        <v>8236</v>
      </c>
    </row>
    <row r="1622" spans="1:6" x14ac:dyDescent="0.3">
      <c r="A1622" s="1">
        <v>1860</v>
      </c>
      <c r="B1622" t="s">
        <v>13</v>
      </c>
      <c r="C1622" t="s">
        <v>1534</v>
      </c>
      <c r="D1622" t="s">
        <v>3383</v>
      </c>
      <c r="E1622" t="s">
        <v>4910</v>
      </c>
      <c r="F1622" s="2" t="s">
        <v>8237</v>
      </c>
    </row>
    <row r="1623" spans="1:6" x14ac:dyDescent="0.3">
      <c r="A1623" s="1">
        <v>1861</v>
      </c>
      <c r="B1623" t="s">
        <v>18</v>
      </c>
      <c r="C1623" t="s">
        <v>1535</v>
      </c>
      <c r="D1623" t="s">
        <v>3379</v>
      </c>
      <c r="E1623" t="s">
        <v>4911</v>
      </c>
      <c r="F1623" s="2" t="s">
        <v>8238</v>
      </c>
    </row>
    <row r="1624" spans="1:6" x14ac:dyDescent="0.3">
      <c r="A1624" s="1">
        <v>1862</v>
      </c>
      <c r="B1624" t="s">
        <v>15</v>
      </c>
      <c r="C1624" t="s">
        <v>1536</v>
      </c>
      <c r="D1624" t="s">
        <v>3379</v>
      </c>
      <c r="E1624" t="s">
        <v>4912</v>
      </c>
      <c r="F1624" s="2" t="s">
        <v>8239</v>
      </c>
    </row>
    <row r="1625" spans="1:6" x14ac:dyDescent="0.3">
      <c r="A1625" s="1">
        <v>1863</v>
      </c>
      <c r="B1625" t="s">
        <v>11</v>
      </c>
      <c r="C1625" t="s">
        <v>1537</v>
      </c>
      <c r="D1625" t="s">
        <v>3397</v>
      </c>
      <c r="E1625" t="s">
        <v>4913</v>
      </c>
      <c r="F1625" s="2" t="s">
        <v>8240</v>
      </c>
    </row>
    <row r="1626" spans="1:6" x14ac:dyDescent="0.3">
      <c r="A1626" s="1">
        <v>1864</v>
      </c>
      <c r="B1626" t="s">
        <v>15</v>
      </c>
      <c r="C1626" t="s">
        <v>1538</v>
      </c>
      <c r="D1626" t="s">
        <v>3387</v>
      </c>
      <c r="E1626" t="s">
        <v>4914</v>
      </c>
      <c r="F1626" s="2" t="s">
        <v>8241</v>
      </c>
    </row>
    <row r="1627" spans="1:6" x14ac:dyDescent="0.3">
      <c r="A1627" s="1">
        <v>1865</v>
      </c>
      <c r="B1627" t="s">
        <v>15</v>
      </c>
      <c r="C1627" t="s">
        <v>1539</v>
      </c>
      <c r="D1627" t="s">
        <v>3378</v>
      </c>
      <c r="E1627" t="s">
        <v>4915</v>
      </c>
      <c r="F1627" s="2" t="s">
        <v>8242</v>
      </c>
    </row>
    <row r="1628" spans="1:6" x14ac:dyDescent="0.3">
      <c r="A1628" s="1">
        <v>1866</v>
      </c>
      <c r="B1628" t="s">
        <v>9</v>
      </c>
      <c r="C1628" t="s">
        <v>1540</v>
      </c>
      <c r="D1628" t="s">
        <v>3403</v>
      </c>
      <c r="E1628" t="s">
        <v>4916</v>
      </c>
      <c r="F1628" s="2" t="s">
        <v>8243</v>
      </c>
    </row>
    <row r="1629" spans="1:6" x14ac:dyDescent="0.3">
      <c r="A1629" s="1">
        <v>1867</v>
      </c>
      <c r="B1629" t="s">
        <v>13</v>
      </c>
      <c r="C1629" t="s">
        <v>1541</v>
      </c>
      <c r="D1629" t="s">
        <v>3380</v>
      </c>
      <c r="E1629">
        <v>0</v>
      </c>
      <c r="F1629" s="2" t="s">
        <v>8244</v>
      </c>
    </row>
    <row r="1630" spans="1:6" x14ac:dyDescent="0.3">
      <c r="A1630" s="1">
        <v>1868</v>
      </c>
      <c r="B1630" t="s">
        <v>9</v>
      </c>
      <c r="C1630" t="s">
        <v>814</v>
      </c>
      <c r="D1630" t="s">
        <v>3413</v>
      </c>
      <c r="E1630" t="s">
        <v>4917</v>
      </c>
      <c r="F1630" s="2" t="s">
        <v>8245</v>
      </c>
    </row>
    <row r="1631" spans="1:6" x14ac:dyDescent="0.3">
      <c r="A1631" s="1">
        <v>1869</v>
      </c>
      <c r="B1631" t="s">
        <v>15</v>
      </c>
      <c r="C1631" t="s">
        <v>485</v>
      </c>
      <c r="D1631" t="s">
        <v>3397</v>
      </c>
      <c r="E1631" t="s">
        <v>4918</v>
      </c>
      <c r="F1631" s="2" t="s">
        <v>8246</v>
      </c>
    </row>
    <row r="1632" spans="1:6" x14ac:dyDescent="0.3">
      <c r="A1632" s="1">
        <v>1870</v>
      </c>
      <c r="B1632" t="s">
        <v>14</v>
      </c>
      <c r="C1632" t="s">
        <v>1542</v>
      </c>
      <c r="D1632" t="s">
        <v>3383</v>
      </c>
      <c r="E1632" t="s">
        <v>4919</v>
      </c>
      <c r="F1632" s="2" t="s">
        <v>8247</v>
      </c>
    </row>
    <row r="1633" spans="1:6" x14ac:dyDescent="0.3">
      <c r="A1633" s="1">
        <v>1871</v>
      </c>
      <c r="B1633" t="s">
        <v>14</v>
      </c>
      <c r="C1633" t="s">
        <v>1543</v>
      </c>
      <c r="D1633" t="s">
        <v>3411</v>
      </c>
      <c r="E1633" t="s">
        <v>4920</v>
      </c>
      <c r="F1633" s="2" t="s">
        <v>8248</v>
      </c>
    </row>
    <row r="1634" spans="1:6" x14ac:dyDescent="0.3">
      <c r="A1634" s="1">
        <v>1872</v>
      </c>
      <c r="B1634" t="s">
        <v>14</v>
      </c>
      <c r="C1634" t="s">
        <v>1544</v>
      </c>
      <c r="D1634" t="s">
        <v>3379</v>
      </c>
      <c r="E1634" t="s">
        <v>4921</v>
      </c>
      <c r="F1634" s="2" t="s">
        <v>8249</v>
      </c>
    </row>
    <row r="1635" spans="1:6" x14ac:dyDescent="0.3">
      <c r="A1635" s="1">
        <v>1873</v>
      </c>
      <c r="B1635" t="s">
        <v>15</v>
      </c>
      <c r="C1635" t="s">
        <v>1545</v>
      </c>
      <c r="D1635" t="s">
        <v>3436</v>
      </c>
      <c r="E1635" t="s">
        <v>4922</v>
      </c>
      <c r="F1635" s="2" t="s">
        <v>8250</v>
      </c>
    </row>
    <row r="1636" spans="1:6" x14ac:dyDescent="0.3">
      <c r="A1636" s="1">
        <v>1874</v>
      </c>
      <c r="B1636" t="s">
        <v>19</v>
      </c>
      <c r="C1636" t="s">
        <v>1546</v>
      </c>
      <c r="D1636" t="s">
        <v>3379</v>
      </c>
      <c r="E1636" t="s">
        <v>4923</v>
      </c>
      <c r="F1636" s="2" t="s">
        <v>8251</v>
      </c>
    </row>
    <row r="1637" spans="1:6" x14ac:dyDescent="0.3">
      <c r="A1637" s="1">
        <v>1875</v>
      </c>
      <c r="B1637" t="s">
        <v>14</v>
      </c>
      <c r="C1637" t="s">
        <v>1547</v>
      </c>
      <c r="D1637" t="s">
        <v>3382</v>
      </c>
      <c r="E1637" t="s">
        <v>4924</v>
      </c>
      <c r="F1637" s="2" t="s">
        <v>8252</v>
      </c>
    </row>
    <row r="1638" spans="1:6" x14ac:dyDescent="0.3">
      <c r="A1638" s="1">
        <v>1876</v>
      </c>
      <c r="B1638" t="s">
        <v>9</v>
      </c>
      <c r="C1638" t="s">
        <v>1548</v>
      </c>
      <c r="D1638" t="s">
        <v>3420</v>
      </c>
      <c r="E1638" t="s">
        <v>4925</v>
      </c>
      <c r="F1638" s="2" t="s">
        <v>8253</v>
      </c>
    </row>
    <row r="1639" spans="1:6" x14ac:dyDescent="0.3">
      <c r="A1639" s="1">
        <v>1877</v>
      </c>
      <c r="B1639" t="s">
        <v>15</v>
      </c>
      <c r="C1639" t="s">
        <v>1549</v>
      </c>
      <c r="D1639" t="s">
        <v>3379</v>
      </c>
      <c r="E1639" t="s">
        <v>4926</v>
      </c>
      <c r="F1639" s="2" t="s">
        <v>8254</v>
      </c>
    </row>
    <row r="1640" spans="1:6" x14ac:dyDescent="0.3">
      <c r="A1640" s="1">
        <v>1878</v>
      </c>
      <c r="B1640" t="s">
        <v>13</v>
      </c>
      <c r="C1640" t="s">
        <v>1550</v>
      </c>
      <c r="D1640" t="s">
        <v>3383</v>
      </c>
      <c r="E1640" t="s">
        <v>4927</v>
      </c>
      <c r="F1640" s="2" t="s">
        <v>8255</v>
      </c>
    </row>
    <row r="1641" spans="1:6" x14ac:dyDescent="0.3">
      <c r="A1641" s="1">
        <v>1879</v>
      </c>
      <c r="B1641" t="s">
        <v>16</v>
      </c>
      <c r="C1641" t="s">
        <v>1551</v>
      </c>
      <c r="D1641" t="s">
        <v>3383</v>
      </c>
      <c r="E1641" t="s">
        <v>4928</v>
      </c>
      <c r="F1641" s="2" t="s">
        <v>8256</v>
      </c>
    </row>
    <row r="1642" spans="1:6" x14ac:dyDescent="0.3">
      <c r="A1642" s="1">
        <v>1880</v>
      </c>
      <c r="B1642" t="s">
        <v>9</v>
      </c>
      <c r="C1642" t="s">
        <v>1552</v>
      </c>
      <c r="D1642" t="s">
        <v>3417</v>
      </c>
      <c r="E1642" t="s">
        <v>4929</v>
      </c>
      <c r="F1642" s="2" t="s">
        <v>8257</v>
      </c>
    </row>
    <row r="1643" spans="1:6" x14ac:dyDescent="0.3">
      <c r="A1643" s="1">
        <v>1881</v>
      </c>
      <c r="B1643" t="s">
        <v>17</v>
      </c>
      <c r="C1643" t="s">
        <v>1553</v>
      </c>
      <c r="D1643" t="s">
        <v>3461</v>
      </c>
      <c r="E1643" t="s">
        <v>4930</v>
      </c>
      <c r="F1643" s="2" t="s">
        <v>8258</v>
      </c>
    </row>
    <row r="1644" spans="1:6" x14ac:dyDescent="0.3">
      <c r="A1644" s="1">
        <v>1882</v>
      </c>
      <c r="B1644" t="s">
        <v>16</v>
      </c>
      <c r="C1644" t="s">
        <v>1554</v>
      </c>
      <c r="D1644" t="s">
        <v>3407</v>
      </c>
      <c r="E1644" t="s">
        <v>4931</v>
      </c>
      <c r="F1644" s="2" t="s">
        <v>8259</v>
      </c>
    </row>
    <row r="1645" spans="1:6" x14ac:dyDescent="0.3">
      <c r="A1645" s="1">
        <v>1883</v>
      </c>
      <c r="B1645" t="s">
        <v>9</v>
      </c>
      <c r="C1645" t="s">
        <v>1555</v>
      </c>
      <c r="D1645" t="s">
        <v>3420</v>
      </c>
      <c r="E1645" t="s">
        <v>4932</v>
      </c>
      <c r="F1645" s="2" t="s">
        <v>8260</v>
      </c>
    </row>
    <row r="1646" spans="1:6" x14ac:dyDescent="0.3">
      <c r="A1646" s="1">
        <v>1884</v>
      </c>
      <c r="B1646" t="s">
        <v>16</v>
      </c>
      <c r="C1646" t="s">
        <v>1556</v>
      </c>
      <c r="D1646" t="s">
        <v>3391</v>
      </c>
      <c r="E1646" t="s">
        <v>4933</v>
      </c>
      <c r="F1646" s="2" t="s">
        <v>8261</v>
      </c>
    </row>
    <row r="1647" spans="1:6" x14ac:dyDescent="0.3">
      <c r="A1647" s="1">
        <v>1885</v>
      </c>
      <c r="B1647" t="s">
        <v>15</v>
      </c>
      <c r="C1647" t="s">
        <v>1448</v>
      </c>
      <c r="D1647" t="s">
        <v>3439</v>
      </c>
      <c r="E1647" t="s">
        <v>4825</v>
      </c>
      <c r="F1647" s="2" t="s">
        <v>8262</v>
      </c>
    </row>
    <row r="1648" spans="1:6" x14ac:dyDescent="0.3">
      <c r="A1648" s="1">
        <v>1886</v>
      </c>
      <c r="B1648" t="s">
        <v>15</v>
      </c>
      <c r="C1648" t="s">
        <v>1557</v>
      </c>
      <c r="D1648" t="s">
        <v>3387</v>
      </c>
      <c r="E1648" t="s">
        <v>4934</v>
      </c>
      <c r="F1648" s="2" t="s">
        <v>8263</v>
      </c>
    </row>
    <row r="1649" spans="1:6" x14ac:dyDescent="0.3">
      <c r="A1649" s="1">
        <v>1887</v>
      </c>
      <c r="B1649" t="s">
        <v>14</v>
      </c>
      <c r="C1649" t="s">
        <v>1558</v>
      </c>
      <c r="D1649" t="s">
        <v>3407</v>
      </c>
      <c r="E1649" t="s">
        <v>4935</v>
      </c>
      <c r="F1649" s="2" t="s">
        <v>8264</v>
      </c>
    </row>
    <row r="1650" spans="1:6" x14ac:dyDescent="0.3">
      <c r="A1650" s="1">
        <v>1888</v>
      </c>
      <c r="B1650" t="s">
        <v>16</v>
      </c>
      <c r="C1650" t="s">
        <v>1559</v>
      </c>
      <c r="D1650" t="s">
        <v>3381</v>
      </c>
      <c r="E1650" t="s">
        <v>4936</v>
      </c>
      <c r="F1650" s="2" t="s">
        <v>8265</v>
      </c>
    </row>
    <row r="1651" spans="1:6" x14ac:dyDescent="0.3">
      <c r="A1651" s="1">
        <v>1889</v>
      </c>
      <c r="B1651" t="s">
        <v>14</v>
      </c>
      <c r="C1651" t="s">
        <v>1560</v>
      </c>
      <c r="D1651" t="s">
        <v>3409</v>
      </c>
      <c r="E1651" t="s">
        <v>4937</v>
      </c>
      <c r="F1651" s="2" t="s">
        <v>8266</v>
      </c>
    </row>
    <row r="1652" spans="1:6" x14ac:dyDescent="0.3">
      <c r="A1652" s="1">
        <v>1890</v>
      </c>
      <c r="B1652" t="s">
        <v>14</v>
      </c>
      <c r="C1652" t="s">
        <v>1561</v>
      </c>
      <c r="D1652" t="s">
        <v>3380</v>
      </c>
      <c r="E1652" t="s">
        <v>4938</v>
      </c>
      <c r="F1652" s="2" t="s">
        <v>8267</v>
      </c>
    </row>
    <row r="1653" spans="1:6" x14ac:dyDescent="0.3">
      <c r="A1653" s="1">
        <v>1891</v>
      </c>
      <c r="B1653" t="s">
        <v>17</v>
      </c>
      <c r="C1653" t="s">
        <v>1562</v>
      </c>
      <c r="D1653" t="s">
        <v>3384</v>
      </c>
      <c r="E1653" t="s">
        <v>4939</v>
      </c>
      <c r="F1653" s="2" t="s">
        <v>8268</v>
      </c>
    </row>
    <row r="1654" spans="1:6" x14ac:dyDescent="0.3">
      <c r="A1654" s="1">
        <v>1892</v>
      </c>
      <c r="B1654" t="s">
        <v>13</v>
      </c>
      <c r="C1654" t="s">
        <v>1563</v>
      </c>
      <c r="D1654" t="s">
        <v>3399</v>
      </c>
      <c r="E1654" t="s">
        <v>4940</v>
      </c>
      <c r="F1654" s="2" t="s">
        <v>8269</v>
      </c>
    </row>
    <row r="1655" spans="1:6" x14ac:dyDescent="0.3">
      <c r="A1655" s="1">
        <v>1893</v>
      </c>
      <c r="B1655" t="s">
        <v>16</v>
      </c>
      <c r="C1655" t="s">
        <v>1564</v>
      </c>
      <c r="D1655" t="s">
        <v>3416</v>
      </c>
      <c r="E1655" t="s">
        <v>4941</v>
      </c>
      <c r="F1655" s="2" t="s">
        <v>8270</v>
      </c>
    </row>
    <row r="1656" spans="1:6" x14ac:dyDescent="0.3">
      <c r="A1656" s="1">
        <v>1894</v>
      </c>
      <c r="B1656" t="s">
        <v>16</v>
      </c>
      <c r="C1656" t="s">
        <v>1565</v>
      </c>
      <c r="D1656" t="s">
        <v>3447</v>
      </c>
      <c r="E1656" t="s">
        <v>4942</v>
      </c>
      <c r="F1656" s="2" t="s">
        <v>8271</v>
      </c>
    </row>
    <row r="1657" spans="1:6" x14ac:dyDescent="0.3">
      <c r="A1657" s="1">
        <v>1895</v>
      </c>
      <c r="B1657" t="s">
        <v>11</v>
      </c>
      <c r="C1657" t="s">
        <v>1566</v>
      </c>
      <c r="D1657" t="s">
        <v>3383</v>
      </c>
      <c r="E1657" t="s">
        <v>4943</v>
      </c>
      <c r="F1657" s="2" t="s">
        <v>8272</v>
      </c>
    </row>
    <row r="1658" spans="1:6" x14ac:dyDescent="0.3">
      <c r="A1658" s="1">
        <v>1896</v>
      </c>
      <c r="B1658" t="s">
        <v>19</v>
      </c>
      <c r="C1658" t="s">
        <v>1567</v>
      </c>
      <c r="D1658" t="s">
        <v>3379</v>
      </c>
      <c r="E1658" t="s">
        <v>4718</v>
      </c>
      <c r="F1658" s="2" t="s">
        <v>8273</v>
      </c>
    </row>
    <row r="1659" spans="1:6" x14ac:dyDescent="0.3">
      <c r="A1659" s="1">
        <v>1897</v>
      </c>
      <c r="B1659" t="s">
        <v>14</v>
      </c>
      <c r="C1659" t="s">
        <v>1568</v>
      </c>
      <c r="D1659" t="s">
        <v>3380</v>
      </c>
      <c r="E1659">
        <v>0</v>
      </c>
      <c r="F1659" s="2" t="s">
        <v>8274</v>
      </c>
    </row>
    <row r="1660" spans="1:6" x14ac:dyDescent="0.3">
      <c r="A1660" s="1">
        <v>1898</v>
      </c>
      <c r="B1660" t="s">
        <v>14</v>
      </c>
      <c r="C1660" t="s">
        <v>1569</v>
      </c>
      <c r="D1660" t="s">
        <v>3462</v>
      </c>
      <c r="E1660" t="s">
        <v>4944</v>
      </c>
      <c r="F1660" s="2" t="s">
        <v>8275</v>
      </c>
    </row>
    <row r="1661" spans="1:6" x14ac:dyDescent="0.3">
      <c r="A1661" s="1">
        <v>1899</v>
      </c>
      <c r="B1661" t="s">
        <v>11</v>
      </c>
      <c r="C1661" t="s">
        <v>1570</v>
      </c>
      <c r="D1661" t="s">
        <v>3449</v>
      </c>
      <c r="E1661" t="s">
        <v>4945</v>
      </c>
      <c r="F1661" s="2" t="s">
        <v>8276</v>
      </c>
    </row>
    <row r="1662" spans="1:6" x14ac:dyDescent="0.3">
      <c r="A1662" s="1">
        <v>1900</v>
      </c>
      <c r="B1662" t="s">
        <v>16</v>
      </c>
      <c r="C1662" t="s">
        <v>1571</v>
      </c>
      <c r="D1662" t="s">
        <v>3379</v>
      </c>
      <c r="E1662" t="s">
        <v>4946</v>
      </c>
      <c r="F1662" s="2" t="s">
        <v>8277</v>
      </c>
    </row>
    <row r="1663" spans="1:6" x14ac:dyDescent="0.3">
      <c r="A1663" s="1">
        <v>1901</v>
      </c>
      <c r="B1663" t="s">
        <v>9</v>
      </c>
      <c r="C1663" t="s">
        <v>1572</v>
      </c>
      <c r="D1663" t="s">
        <v>3400</v>
      </c>
      <c r="E1663" t="s">
        <v>4947</v>
      </c>
      <c r="F1663" s="2" t="s">
        <v>8278</v>
      </c>
    </row>
    <row r="1664" spans="1:6" x14ac:dyDescent="0.3">
      <c r="A1664" s="1">
        <v>1902</v>
      </c>
      <c r="B1664" t="s">
        <v>15</v>
      </c>
      <c r="C1664" t="s">
        <v>1573</v>
      </c>
      <c r="D1664" t="s">
        <v>3382</v>
      </c>
      <c r="E1664" t="s">
        <v>4948</v>
      </c>
      <c r="F1664" s="2" t="s">
        <v>8279</v>
      </c>
    </row>
    <row r="1665" spans="1:6" x14ac:dyDescent="0.3">
      <c r="A1665" s="1">
        <v>1903</v>
      </c>
      <c r="B1665" t="s">
        <v>14</v>
      </c>
      <c r="C1665" t="s">
        <v>1574</v>
      </c>
      <c r="D1665" t="s">
        <v>3390</v>
      </c>
      <c r="E1665" t="s">
        <v>4949</v>
      </c>
      <c r="F1665" s="2" t="s">
        <v>8280</v>
      </c>
    </row>
    <row r="1666" spans="1:6" x14ac:dyDescent="0.3">
      <c r="A1666" s="1">
        <v>1904</v>
      </c>
      <c r="B1666" t="s">
        <v>13</v>
      </c>
      <c r="C1666" t="s">
        <v>1575</v>
      </c>
      <c r="D1666" t="s">
        <v>3380</v>
      </c>
      <c r="E1666" t="s">
        <v>4950</v>
      </c>
      <c r="F1666" s="2" t="s">
        <v>8281</v>
      </c>
    </row>
    <row r="1667" spans="1:6" x14ac:dyDescent="0.3">
      <c r="A1667" s="1">
        <v>1905</v>
      </c>
      <c r="B1667" t="s">
        <v>17</v>
      </c>
      <c r="C1667" t="s">
        <v>1576</v>
      </c>
      <c r="D1667" t="s">
        <v>3420</v>
      </c>
      <c r="E1667" t="s">
        <v>4951</v>
      </c>
      <c r="F1667" s="2" t="s">
        <v>8282</v>
      </c>
    </row>
    <row r="1668" spans="1:6" x14ac:dyDescent="0.3">
      <c r="A1668" s="1">
        <v>1906</v>
      </c>
      <c r="B1668" t="s">
        <v>13</v>
      </c>
      <c r="C1668" t="s">
        <v>1577</v>
      </c>
      <c r="D1668" t="s">
        <v>3463</v>
      </c>
      <c r="E1668" t="s">
        <v>4952</v>
      </c>
      <c r="F1668" s="2" t="s">
        <v>8283</v>
      </c>
    </row>
    <row r="1669" spans="1:6" x14ac:dyDescent="0.3">
      <c r="A1669" s="1">
        <v>1907</v>
      </c>
      <c r="B1669" t="s">
        <v>11</v>
      </c>
      <c r="C1669" t="s">
        <v>1578</v>
      </c>
      <c r="D1669" t="s">
        <v>3426</v>
      </c>
      <c r="E1669" t="s">
        <v>4953</v>
      </c>
      <c r="F1669" s="2" t="s">
        <v>8284</v>
      </c>
    </row>
    <row r="1670" spans="1:6" x14ac:dyDescent="0.3">
      <c r="A1670" s="1">
        <v>1908</v>
      </c>
      <c r="B1670" t="s">
        <v>16</v>
      </c>
      <c r="C1670" t="s">
        <v>1579</v>
      </c>
      <c r="D1670" t="s">
        <v>3386</v>
      </c>
      <c r="E1670" t="s">
        <v>4954</v>
      </c>
      <c r="F1670" s="2" t="s">
        <v>8285</v>
      </c>
    </row>
    <row r="1671" spans="1:6" x14ac:dyDescent="0.3">
      <c r="A1671" s="1">
        <v>1909</v>
      </c>
      <c r="B1671" t="s">
        <v>10</v>
      </c>
      <c r="C1671" t="s">
        <v>1580</v>
      </c>
      <c r="D1671" t="s">
        <v>3388</v>
      </c>
      <c r="E1671" t="s">
        <v>4955</v>
      </c>
      <c r="F1671" s="2" t="s">
        <v>8286</v>
      </c>
    </row>
    <row r="1672" spans="1:6" x14ac:dyDescent="0.3">
      <c r="A1672" s="1">
        <v>1910</v>
      </c>
      <c r="B1672" t="s">
        <v>17</v>
      </c>
      <c r="C1672" t="s">
        <v>1581</v>
      </c>
      <c r="D1672" t="s">
        <v>3378</v>
      </c>
      <c r="E1672" t="s">
        <v>4575</v>
      </c>
      <c r="F1672" s="2" t="s">
        <v>8287</v>
      </c>
    </row>
    <row r="1673" spans="1:6" x14ac:dyDescent="0.3">
      <c r="A1673" s="1">
        <v>1911</v>
      </c>
      <c r="B1673" t="s">
        <v>17</v>
      </c>
      <c r="C1673" t="s">
        <v>1582</v>
      </c>
      <c r="D1673" t="s">
        <v>3379</v>
      </c>
      <c r="E1673" t="s">
        <v>4956</v>
      </c>
      <c r="F1673" s="2" t="s">
        <v>8288</v>
      </c>
    </row>
    <row r="1674" spans="1:6" x14ac:dyDescent="0.3">
      <c r="A1674" s="1">
        <v>1912</v>
      </c>
      <c r="B1674" t="s">
        <v>15</v>
      </c>
      <c r="C1674" t="s">
        <v>1583</v>
      </c>
      <c r="D1674" t="s">
        <v>3378</v>
      </c>
      <c r="E1674" t="s">
        <v>4957</v>
      </c>
      <c r="F1674" s="2" t="s">
        <v>8289</v>
      </c>
    </row>
    <row r="1675" spans="1:6" x14ac:dyDescent="0.3">
      <c r="A1675" s="1">
        <v>1913</v>
      </c>
      <c r="B1675" t="s">
        <v>15</v>
      </c>
      <c r="C1675" t="s">
        <v>1584</v>
      </c>
      <c r="D1675" t="s">
        <v>3409</v>
      </c>
      <c r="E1675" t="s">
        <v>4958</v>
      </c>
      <c r="F1675" s="2" t="s">
        <v>8290</v>
      </c>
    </row>
    <row r="1676" spans="1:6" x14ac:dyDescent="0.3">
      <c r="A1676" s="1">
        <v>1914</v>
      </c>
      <c r="B1676" t="s">
        <v>16</v>
      </c>
      <c r="C1676" t="s">
        <v>1585</v>
      </c>
      <c r="D1676" t="s">
        <v>3402</v>
      </c>
      <c r="E1676" t="s">
        <v>4959</v>
      </c>
      <c r="F1676" s="2" t="s">
        <v>8291</v>
      </c>
    </row>
    <row r="1677" spans="1:6" x14ac:dyDescent="0.3">
      <c r="A1677" s="1">
        <v>1915</v>
      </c>
      <c r="B1677" t="s">
        <v>11</v>
      </c>
      <c r="C1677" t="s">
        <v>1586</v>
      </c>
      <c r="D1677" t="s">
        <v>3424</v>
      </c>
      <c r="E1677" t="s">
        <v>4960</v>
      </c>
      <c r="F1677" s="2" t="s">
        <v>8292</v>
      </c>
    </row>
    <row r="1678" spans="1:6" x14ac:dyDescent="0.3">
      <c r="A1678" s="1">
        <v>1916</v>
      </c>
      <c r="B1678" t="s">
        <v>17</v>
      </c>
      <c r="C1678" t="s">
        <v>1587</v>
      </c>
      <c r="D1678" t="s">
        <v>3414</v>
      </c>
      <c r="E1678" t="s">
        <v>4961</v>
      </c>
      <c r="F1678" s="2" t="s">
        <v>8293</v>
      </c>
    </row>
    <row r="1679" spans="1:6" x14ac:dyDescent="0.3">
      <c r="A1679" s="1">
        <v>1917</v>
      </c>
      <c r="B1679" t="s">
        <v>14</v>
      </c>
      <c r="C1679" t="s">
        <v>1588</v>
      </c>
      <c r="D1679" t="s">
        <v>3411</v>
      </c>
      <c r="E1679" t="s">
        <v>4962</v>
      </c>
      <c r="F1679" s="2" t="s">
        <v>8294</v>
      </c>
    </row>
    <row r="1680" spans="1:6" x14ac:dyDescent="0.3">
      <c r="A1680" s="1">
        <v>1918</v>
      </c>
      <c r="B1680" t="s">
        <v>16</v>
      </c>
      <c r="C1680" t="s">
        <v>1589</v>
      </c>
      <c r="D1680" t="s">
        <v>3406</v>
      </c>
      <c r="E1680" t="s">
        <v>4963</v>
      </c>
      <c r="F1680" s="2" t="s">
        <v>8295</v>
      </c>
    </row>
    <row r="1681" spans="1:6" x14ac:dyDescent="0.3">
      <c r="A1681" s="1">
        <v>1919</v>
      </c>
      <c r="B1681" t="s">
        <v>19</v>
      </c>
      <c r="C1681" t="s">
        <v>1590</v>
      </c>
      <c r="D1681" t="s">
        <v>3417</v>
      </c>
      <c r="E1681" t="s">
        <v>4964</v>
      </c>
      <c r="F1681" s="2" t="s">
        <v>8296</v>
      </c>
    </row>
    <row r="1682" spans="1:6" x14ac:dyDescent="0.3">
      <c r="A1682" s="1">
        <v>1921</v>
      </c>
      <c r="B1682" t="s">
        <v>17</v>
      </c>
      <c r="C1682" t="s">
        <v>1591</v>
      </c>
      <c r="D1682" t="s">
        <v>3400</v>
      </c>
      <c r="E1682" t="s">
        <v>4965</v>
      </c>
      <c r="F1682" s="2" t="s">
        <v>8297</v>
      </c>
    </row>
    <row r="1683" spans="1:6" x14ac:dyDescent="0.3">
      <c r="A1683" s="1">
        <v>1922</v>
      </c>
      <c r="B1683" t="s">
        <v>16</v>
      </c>
      <c r="C1683" t="s">
        <v>1592</v>
      </c>
      <c r="D1683" t="s">
        <v>3384</v>
      </c>
      <c r="E1683" t="s">
        <v>4966</v>
      </c>
      <c r="F1683" s="2" t="s">
        <v>8298</v>
      </c>
    </row>
    <row r="1684" spans="1:6" x14ac:dyDescent="0.3">
      <c r="A1684" s="1">
        <v>1923</v>
      </c>
      <c r="B1684" t="s">
        <v>13</v>
      </c>
      <c r="C1684" t="s">
        <v>1593</v>
      </c>
      <c r="D1684" t="s">
        <v>3384</v>
      </c>
      <c r="E1684" t="s">
        <v>4967</v>
      </c>
      <c r="F1684" s="2" t="s">
        <v>8299</v>
      </c>
    </row>
    <row r="1685" spans="1:6" x14ac:dyDescent="0.3">
      <c r="A1685" s="1">
        <v>1924</v>
      </c>
      <c r="B1685" t="s">
        <v>17</v>
      </c>
      <c r="C1685" t="s">
        <v>1594</v>
      </c>
      <c r="D1685" t="s">
        <v>3400</v>
      </c>
      <c r="E1685" t="s">
        <v>4968</v>
      </c>
      <c r="F1685" s="2" t="s">
        <v>8300</v>
      </c>
    </row>
    <row r="1686" spans="1:6" x14ac:dyDescent="0.3">
      <c r="A1686" s="1">
        <v>1925</v>
      </c>
      <c r="B1686" t="s">
        <v>13</v>
      </c>
      <c r="C1686" t="s">
        <v>1595</v>
      </c>
      <c r="D1686" t="s">
        <v>3417</v>
      </c>
      <c r="E1686" t="s">
        <v>4969</v>
      </c>
      <c r="F1686" s="2" t="s">
        <v>8301</v>
      </c>
    </row>
    <row r="1687" spans="1:6" x14ac:dyDescent="0.3">
      <c r="A1687" s="1">
        <v>1926</v>
      </c>
      <c r="B1687" t="s">
        <v>15</v>
      </c>
      <c r="C1687" t="s">
        <v>1596</v>
      </c>
      <c r="D1687" t="s">
        <v>3436</v>
      </c>
      <c r="E1687" t="s">
        <v>4970</v>
      </c>
      <c r="F1687" s="2" t="s">
        <v>8302</v>
      </c>
    </row>
    <row r="1688" spans="1:6" x14ac:dyDescent="0.3">
      <c r="A1688" s="1">
        <v>1927</v>
      </c>
      <c r="B1688" t="s">
        <v>19</v>
      </c>
      <c r="C1688" t="s">
        <v>1597</v>
      </c>
      <c r="D1688" t="s">
        <v>3382</v>
      </c>
      <c r="E1688" t="s">
        <v>4971</v>
      </c>
      <c r="F1688" s="2" t="s">
        <v>8303</v>
      </c>
    </row>
    <row r="1689" spans="1:6" x14ac:dyDescent="0.3">
      <c r="A1689" s="1">
        <v>1928</v>
      </c>
      <c r="B1689" t="s">
        <v>17</v>
      </c>
      <c r="C1689" t="s">
        <v>1598</v>
      </c>
      <c r="D1689" t="s">
        <v>3385</v>
      </c>
      <c r="E1689" t="s">
        <v>4972</v>
      </c>
      <c r="F1689" s="2" t="s">
        <v>8304</v>
      </c>
    </row>
    <row r="1690" spans="1:6" x14ac:dyDescent="0.3">
      <c r="A1690" s="1">
        <v>1929</v>
      </c>
      <c r="B1690" t="s">
        <v>15</v>
      </c>
      <c r="C1690" t="s">
        <v>1599</v>
      </c>
      <c r="D1690" t="s">
        <v>3391</v>
      </c>
      <c r="E1690" t="s">
        <v>4973</v>
      </c>
      <c r="F1690" s="2" t="s">
        <v>8305</v>
      </c>
    </row>
    <row r="1691" spans="1:6" x14ac:dyDescent="0.3">
      <c r="A1691" s="1">
        <v>1930</v>
      </c>
      <c r="B1691" t="s">
        <v>15</v>
      </c>
      <c r="C1691" t="s">
        <v>1600</v>
      </c>
      <c r="D1691" t="s">
        <v>3384</v>
      </c>
      <c r="E1691" t="s">
        <v>4974</v>
      </c>
      <c r="F1691" s="2" t="s">
        <v>8306</v>
      </c>
    </row>
    <row r="1692" spans="1:6" x14ac:dyDescent="0.3">
      <c r="A1692" s="1">
        <v>1931</v>
      </c>
      <c r="B1692" t="s">
        <v>15</v>
      </c>
      <c r="C1692" t="s">
        <v>1601</v>
      </c>
      <c r="D1692" t="s">
        <v>3379</v>
      </c>
      <c r="E1692" t="s">
        <v>4926</v>
      </c>
      <c r="F1692" s="2" t="s">
        <v>8307</v>
      </c>
    </row>
    <row r="1693" spans="1:6" x14ac:dyDescent="0.3">
      <c r="A1693" s="1">
        <v>1932</v>
      </c>
      <c r="B1693" t="s">
        <v>15</v>
      </c>
      <c r="C1693" t="s">
        <v>1602</v>
      </c>
      <c r="D1693" t="s">
        <v>3379</v>
      </c>
      <c r="E1693" t="s">
        <v>4975</v>
      </c>
      <c r="F1693" s="2" t="s">
        <v>8308</v>
      </c>
    </row>
    <row r="1694" spans="1:6" x14ac:dyDescent="0.3">
      <c r="A1694" s="1">
        <v>1933</v>
      </c>
      <c r="B1694" t="s">
        <v>17</v>
      </c>
      <c r="C1694" t="s">
        <v>1603</v>
      </c>
      <c r="D1694" t="s">
        <v>3410</v>
      </c>
      <c r="E1694" t="s">
        <v>4976</v>
      </c>
      <c r="F1694" s="2" t="s">
        <v>8309</v>
      </c>
    </row>
    <row r="1695" spans="1:6" x14ac:dyDescent="0.3">
      <c r="A1695" s="1">
        <v>1934</v>
      </c>
      <c r="B1695" t="s">
        <v>16</v>
      </c>
      <c r="C1695" t="s">
        <v>1604</v>
      </c>
      <c r="D1695" t="s">
        <v>3391</v>
      </c>
      <c r="E1695" t="s">
        <v>4977</v>
      </c>
      <c r="F1695" s="2" t="s">
        <v>8310</v>
      </c>
    </row>
    <row r="1696" spans="1:6" x14ac:dyDescent="0.3">
      <c r="A1696" s="1">
        <v>1935</v>
      </c>
      <c r="B1696" t="s">
        <v>16</v>
      </c>
      <c r="C1696" t="s">
        <v>1605</v>
      </c>
      <c r="D1696" t="s">
        <v>3389</v>
      </c>
      <c r="E1696" t="s">
        <v>4978</v>
      </c>
      <c r="F1696" s="2" t="s">
        <v>8311</v>
      </c>
    </row>
    <row r="1697" spans="1:6" x14ac:dyDescent="0.3">
      <c r="A1697" s="1">
        <v>1936</v>
      </c>
      <c r="B1697" t="s">
        <v>18</v>
      </c>
      <c r="C1697" t="s">
        <v>1606</v>
      </c>
      <c r="D1697" t="s">
        <v>3380</v>
      </c>
      <c r="E1697">
        <v>0</v>
      </c>
      <c r="F1697" s="2" t="s">
        <v>8312</v>
      </c>
    </row>
    <row r="1698" spans="1:6" x14ac:dyDescent="0.3">
      <c r="A1698" s="1">
        <v>1937</v>
      </c>
      <c r="B1698" t="s">
        <v>10</v>
      </c>
      <c r="C1698" t="s">
        <v>1607</v>
      </c>
      <c r="D1698" t="s">
        <v>3400</v>
      </c>
      <c r="E1698" t="s">
        <v>4979</v>
      </c>
      <c r="F1698" s="2" t="s">
        <v>8313</v>
      </c>
    </row>
    <row r="1699" spans="1:6" x14ac:dyDescent="0.3">
      <c r="A1699" s="1">
        <v>1938</v>
      </c>
      <c r="B1699" t="s">
        <v>15</v>
      </c>
      <c r="C1699" t="s">
        <v>1608</v>
      </c>
      <c r="D1699" t="s">
        <v>3431</v>
      </c>
      <c r="E1699" t="s">
        <v>4980</v>
      </c>
      <c r="F1699" s="2" t="s">
        <v>8314</v>
      </c>
    </row>
    <row r="1700" spans="1:6" x14ac:dyDescent="0.3">
      <c r="A1700" s="1">
        <v>1939</v>
      </c>
      <c r="B1700" t="s">
        <v>10</v>
      </c>
      <c r="C1700" t="s">
        <v>1609</v>
      </c>
      <c r="D1700" t="s">
        <v>3417</v>
      </c>
      <c r="E1700" t="s">
        <v>4981</v>
      </c>
      <c r="F1700" s="2" t="s">
        <v>8315</v>
      </c>
    </row>
    <row r="1701" spans="1:6" x14ac:dyDescent="0.3">
      <c r="A1701" s="1">
        <v>1940</v>
      </c>
      <c r="B1701" t="s">
        <v>14</v>
      </c>
      <c r="C1701" t="s">
        <v>1610</v>
      </c>
      <c r="D1701" t="s">
        <v>3392</v>
      </c>
      <c r="E1701" t="s">
        <v>4982</v>
      </c>
      <c r="F1701" s="2" t="s">
        <v>8316</v>
      </c>
    </row>
    <row r="1702" spans="1:6" x14ac:dyDescent="0.3">
      <c r="A1702" s="1">
        <v>1941</v>
      </c>
      <c r="B1702" t="s">
        <v>16</v>
      </c>
      <c r="C1702" t="s">
        <v>1611</v>
      </c>
      <c r="D1702" t="s">
        <v>3399</v>
      </c>
      <c r="E1702" t="s">
        <v>4983</v>
      </c>
      <c r="F1702" s="2" t="s">
        <v>8317</v>
      </c>
    </row>
    <row r="1703" spans="1:6" x14ac:dyDescent="0.3">
      <c r="A1703" s="1">
        <v>1942</v>
      </c>
      <c r="B1703" t="s">
        <v>13</v>
      </c>
      <c r="C1703" t="s">
        <v>1612</v>
      </c>
      <c r="D1703" t="s">
        <v>3424</v>
      </c>
      <c r="E1703" t="s">
        <v>4984</v>
      </c>
      <c r="F1703" s="2" t="s">
        <v>8318</v>
      </c>
    </row>
    <row r="1704" spans="1:6" x14ac:dyDescent="0.3">
      <c r="A1704" s="1">
        <v>1943</v>
      </c>
      <c r="B1704" t="s">
        <v>10</v>
      </c>
      <c r="C1704" t="s">
        <v>1613</v>
      </c>
      <c r="D1704" t="s">
        <v>3403</v>
      </c>
      <c r="E1704" t="s">
        <v>4985</v>
      </c>
      <c r="F1704" s="2" t="s">
        <v>8319</v>
      </c>
    </row>
    <row r="1705" spans="1:6" x14ac:dyDescent="0.3">
      <c r="A1705" s="1">
        <v>1944</v>
      </c>
      <c r="B1705" t="s">
        <v>13</v>
      </c>
      <c r="C1705" t="s">
        <v>1614</v>
      </c>
      <c r="D1705" t="s">
        <v>3383</v>
      </c>
      <c r="E1705" t="s">
        <v>4986</v>
      </c>
      <c r="F1705" s="2" t="s">
        <v>8320</v>
      </c>
    </row>
    <row r="1706" spans="1:6" x14ac:dyDescent="0.3">
      <c r="A1706" s="1">
        <v>1945</v>
      </c>
      <c r="B1706" t="s">
        <v>14</v>
      </c>
      <c r="C1706" t="s">
        <v>1615</v>
      </c>
      <c r="D1706" t="s">
        <v>3426</v>
      </c>
      <c r="E1706" t="s">
        <v>4987</v>
      </c>
      <c r="F1706" s="2" t="s">
        <v>8321</v>
      </c>
    </row>
    <row r="1707" spans="1:6" x14ac:dyDescent="0.3">
      <c r="A1707" s="1">
        <v>1946</v>
      </c>
      <c r="B1707" t="s">
        <v>10</v>
      </c>
      <c r="C1707" t="s">
        <v>1616</v>
      </c>
      <c r="D1707" t="s">
        <v>3400</v>
      </c>
      <c r="E1707" t="s">
        <v>4988</v>
      </c>
      <c r="F1707" s="2" t="s">
        <v>8322</v>
      </c>
    </row>
    <row r="1708" spans="1:6" x14ac:dyDescent="0.3">
      <c r="A1708" s="1">
        <v>1947</v>
      </c>
      <c r="B1708" t="s">
        <v>16</v>
      </c>
      <c r="C1708" t="s">
        <v>1617</v>
      </c>
      <c r="D1708" t="s">
        <v>3398</v>
      </c>
      <c r="E1708" t="s">
        <v>4989</v>
      </c>
      <c r="F1708" s="2" t="s">
        <v>8323</v>
      </c>
    </row>
    <row r="1709" spans="1:6" x14ac:dyDescent="0.3">
      <c r="A1709" s="1">
        <v>1948</v>
      </c>
      <c r="B1709" t="s">
        <v>14</v>
      </c>
      <c r="C1709" t="s">
        <v>1618</v>
      </c>
      <c r="D1709" t="s">
        <v>3421</v>
      </c>
      <c r="E1709" t="s">
        <v>4990</v>
      </c>
      <c r="F1709" s="2" t="s">
        <v>8324</v>
      </c>
    </row>
    <row r="1710" spans="1:6" x14ac:dyDescent="0.3">
      <c r="A1710" s="1">
        <v>1949</v>
      </c>
      <c r="B1710" t="s">
        <v>10</v>
      </c>
      <c r="C1710" t="s">
        <v>1619</v>
      </c>
      <c r="D1710" t="s">
        <v>3414</v>
      </c>
      <c r="E1710" t="s">
        <v>4991</v>
      </c>
      <c r="F1710" s="2" t="s">
        <v>8325</v>
      </c>
    </row>
    <row r="1711" spans="1:6" x14ac:dyDescent="0.3">
      <c r="A1711" s="1">
        <v>1950</v>
      </c>
      <c r="B1711" t="s">
        <v>17</v>
      </c>
      <c r="C1711" t="s">
        <v>1620</v>
      </c>
      <c r="D1711" t="s">
        <v>3379</v>
      </c>
      <c r="E1711" t="s">
        <v>4992</v>
      </c>
      <c r="F1711" s="2" t="s">
        <v>8326</v>
      </c>
    </row>
    <row r="1712" spans="1:6" x14ac:dyDescent="0.3">
      <c r="A1712" s="1">
        <v>1951</v>
      </c>
      <c r="B1712" t="s">
        <v>11</v>
      </c>
      <c r="C1712" t="s">
        <v>1621</v>
      </c>
      <c r="D1712" t="s">
        <v>3431</v>
      </c>
      <c r="E1712" t="s">
        <v>4993</v>
      </c>
      <c r="F1712" s="2" t="s">
        <v>8327</v>
      </c>
    </row>
    <row r="1713" spans="1:6" x14ac:dyDescent="0.3">
      <c r="A1713" s="1">
        <v>1952</v>
      </c>
      <c r="B1713" t="s">
        <v>16</v>
      </c>
      <c r="C1713" t="s">
        <v>1622</v>
      </c>
      <c r="D1713" t="s">
        <v>3463</v>
      </c>
      <c r="E1713" t="s">
        <v>4994</v>
      </c>
      <c r="F1713" s="2" t="s">
        <v>8328</v>
      </c>
    </row>
    <row r="1714" spans="1:6" x14ac:dyDescent="0.3">
      <c r="A1714" s="1">
        <v>1953</v>
      </c>
      <c r="B1714" t="s">
        <v>19</v>
      </c>
      <c r="C1714" t="s">
        <v>1623</v>
      </c>
      <c r="D1714" t="s">
        <v>3379</v>
      </c>
      <c r="E1714" t="s">
        <v>4995</v>
      </c>
      <c r="F1714" s="2" t="s">
        <v>8329</v>
      </c>
    </row>
    <row r="1715" spans="1:6" x14ac:dyDescent="0.3">
      <c r="A1715" s="1">
        <v>1954</v>
      </c>
      <c r="B1715" t="s">
        <v>16</v>
      </c>
      <c r="C1715" t="s">
        <v>1624</v>
      </c>
      <c r="D1715" t="s">
        <v>3400</v>
      </c>
      <c r="E1715" t="s">
        <v>4996</v>
      </c>
      <c r="F1715" s="2" t="s">
        <v>8330</v>
      </c>
    </row>
    <row r="1716" spans="1:6" x14ac:dyDescent="0.3">
      <c r="A1716" s="1">
        <v>1955</v>
      </c>
      <c r="B1716" t="s">
        <v>17</v>
      </c>
      <c r="C1716" t="s">
        <v>1625</v>
      </c>
      <c r="D1716" t="s">
        <v>3379</v>
      </c>
      <c r="E1716" t="s">
        <v>4997</v>
      </c>
      <c r="F1716" s="2" t="s">
        <v>8331</v>
      </c>
    </row>
    <row r="1717" spans="1:6" x14ac:dyDescent="0.3">
      <c r="A1717" s="1">
        <v>1956</v>
      </c>
      <c r="B1717" t="s">
        <v>9</v>
      </c>
      <c r="C1717" t="s">
        <v>460</v>
      </c>
      <c r="D1717" t="s">
        <v>3446</v>
      </c>
      <c r="E1717" t="s">
        <v>4998</v>
      </c>
      <c r="F1717" s="2" t="s">
        <v>8332</v>
      </c>
    </row>
    <row r="1718" spans="1:6" x14ac:dyDescent="0.3">
      <c r="A1718" s="1">
        <v>1957</v>
      </c>
      <c r="B1718" t="s">
        <v>17</v>
      </c>
      <c r="C1718" t="s">
        <v>1626</v>
      </c>
      <c r="D1718" t="s">
        <v>3380</v>
      </c>
      <c r="E1718" t="s">
        <v>4999</v>
      </c>
      <c r="F1718" s="2" t="s">
        <v>8333</v>
      </c>
    </row>
    <row r="1719" spans="1:6" x14ac:dyDescent="0.3">
      <c r="A1719" s="1">
        <v>1958</v>
      </c>
      <c r="B1719" t="s">
        <v>17</v>
      </c>
      <c r="C1719" t="s">
        <v>1627</v>
      </c>
      <c r="D1719" t="s">
        <v>3379</v>
      </c>
      <c r="E1719" t="s">
        <v>5000</v>
      </c>
      <c r="F1719" s="2" t="s">
        <v>8334</v>
      </c>
    </row>
    <row r="1720" spans="1:6" x14ac:dyDescent="0.3">
      <c r="A1720" s="1">
        <v>1959</v>
      </c>
      <c r="B1720" t="s">
        <v>11</v>
      </c>
      <c r="C1720" t="s">
        <v>1628</v>
      </c>
      <c r="D1720" t="s">
        <v>3413</v>
      </c>
      <c r="E1720" t="s">
        <v>5001</v>
      </c>
      <c r="F1720" s="2" t="s">
        <v>8335</v>
      </c>
    </row>
    <row r="1721" spans="1:6" x14ac:dyDescent="0.3">
      <c r="A1721" s="1">
        <v>1960</v>
      </c>
      <c r="B1721" t="s">
        <v>18</v>
      </c>
      <c r="C1721" t="s">
        <v>1629</v>
      </c>
      <c r="D1721" t="s">
        <v>3431</v>
      </c>
      <c r="E1721" t="s">
        <v>5002</v>
      </c>
      <c r="F1721" s="2" t="s">
        <v>8336</v>
      </c>
    </row>
    <row r="1722" spans="1:6" x14ac:dyDescent="0.3">
      <c r="A1722" s="1">
        <v>1961</v>
      </c>
      <c r="B1722" t="s">
        <v>15</v>
      </c>
      <c r="C1722" t="s">
        <v>1630</v>
      </c>
      <c r="D1722" t="s">
        <v>3387</v>
      </c>
      <c r="E1722" t="s">
        <v>5003</v>
      </c>
      <c r="F1722" s="2" t="s">
        <v>8337</v>
      </c>
    </row>
    <row r="1723" spans="1:6" x14ac:dyDescent="0.3">
      <c r="A1723" s="1">
        <v>1962</v>
      </c>
      <c r="B1723" t="s">
        <v>14</v>
      </c>
      <c r="C1723" t="s">
        <v>1631</v>
      </c>
      <c r="D1723" t="s">
        <v>3400</v>
      </c>
      <c r="E1723" t="s">
        <v>5004</v>
      </c>
      <c r="F1723" s="2" t="s">
        <v>8338</v>
      </c>
    </row>
    <row r="1724" spans="1:6" x14ac:dyDescent="0.3">
      <c r="A1724" s="1">
        <v>1963</v>
      </c>
      <c r="B1724" t="s">
        <v>17</v>
      </c>
      <c r="C1724" t="s">
        <v>1632</v>
      </c>
      <c r="D1724" t="s">
        <v>3380</v>
      </c>
      <c r="E1724">
        <v>0</v>
      </c>
      <c r="F1724" s="2" t="s">
        <v>8339</v>
      </c>
    </row>
    <row r="1725" spans="1:6" x14ac:dyDescent="0.3">
      <c r="A1725" s="1">
        <v>1964</v>
      </c>
      <c r="B1725" t="s">
        <v>17</v>
      </c>
      <c r="C1725" t="s">
        <v>1633</v>
      </c>
      <c r="D1725" t="s">
        <v>3379</v>
      </c>
      <c r="E1725" t="s">
        <v>5005</v>
      </c>
      <c r="F1725" s="2" t="s">
        <v>8340</v>
      </c>
    </row>
    <row r="1726" spans="1:6" x14ac:dyDescent="0.3">
      <c r="A1726" s="1">
        <v>1965</v>
      </c>
      <c r="B1726" t="s">
        <v>16</v>
      </c>
      <c r="C1726" t="s">
        <v>1634</v>
      </c>
      <c r="D1726" t="s">
        <v>3384</v>
      </c>
      <c r="E1726" t="s">
        <v>5006</v>
      </c>
      <c r="F1726" s="2" t="s">
        <v>8341</v>
      </c>
    </row>
    <row r="1727" spans="1:6" x14ac:dyDescent="0.3">
      <c r="A1727" s="1">
        <v>1966</v>
      </c>
      <c r="B1727" t="s">
        <v>14</v>
      </c>
      <c r="C1727" t="s">
        <v>1635</v>
      </c>
      <c r="D1727" t="s">
        <v>3420</v>
      </c>
      <c r="E1727" t="s">
        <v>5007</v>
      </c>
      <c r="F1727" s="2" t="s">
        <v>8342</v>
      </c>
    </row>
    <row r="1728" spans="1:6" x14ac:dyDescent="0.3">
      <c r="A1728" s="1">
        <v>1967</v>
      </c>
      <c r="B1728" t="s">
        <v>14</v>
      </c>
      <c r="C1728" t="s">
        <v>1457</v>
      </c>
      <c r="D1728" t="s">
        <v>3453</v>
      </c>
      <c r="E1728" t="s">
        <v>4834</v>
      </c>
      <c r="F1728" s="2" t="s">
        <v>8343</v>
      </c>
    </row>
    <row r="1729" spans="1:6" x14ac:dyDescent="0.3">
      <c r="A1729" s="1">
        <v>1968</v>
      </c>
      <c r="B1729" t="s">
        <v>14</v>
      </c>
      <c r="C1729" t="s">
        <v>1636</v>
      </c>
      <c r="D1729" t="s">
        <v>3431</v>
      </c>
      <c r="E1729" t="s">
        <v>5008</v>
      </c>
      <c r="F1729" s="2" t="s">
        <v>8344</v>
      </c>
    </row>
    <row r="1730" spans="1:6" x14ac:dyDescent="0.3">
      <c r="A1730" s="1">
        <v>1969</v>
      </c>
      <c r="B1730" t="s">
        <v>15</v>
      </c>
      <c r="C1730" t="s">
        <v>1637</v>
      </c>
      <c r="D1730" t="s">
        <v>3390</v>
      </c>
      <c r="E1730" t="s">
        <v>5009</v>
      </c>
      <c r="F1730" s="2" t="s">
        <v>8345</v>
      </c>
    </row>
    <row r="1731" spans="1:6" x14ac:dyDescent="0.3">
      <c r="A1731" s="1">
        <v>1970</v>
      </c>
      <c r="B1731" t="s">
        <v>14</v>
      </c>
      <c r="C1731" t="s">
        <v>1638</v>
      </c>
      <c r="D1731" t="s">
        <v>3400</v>
      </c>
      <c r="E1731" t="s">
        <v>5010</v>
      </c>
      <c r="F1731" s="2" t="s">
        <v>8346</v>
      </c>
    </row>
    <row r="1732" spans="1:6" x14ac:dyDescent="0.3">
      <c r="A1732" s="1">
        <v>1971</v>
      </c>
      <c r="B1732" t="s">
        <v>14</v>
      </c>
      <c r="C1732" t="s">
        <v>1639</v>
      </c>
      <c r="D1732" t="s">
        <v>3417</v>
      </c>
      <c r="E1732" t="s">
        <v>5011</v>
      </c>
      <c r="F1732" s="2" t="s">
        <v>8347</v>
      </c>
    </row>
    <row r="1733" spans="1:6" x14ac:dyDescent="0.3">
      <c r="A1733" s="1">
        <v>1972</v>
      </c>
      <c r="B1733" t="s">
        <v>11</v>
      </c>
      <c r="C1733" t="s">
        <v>1640</v>
      </c>
      <c r="D1733" t="s">
        <v>3391</v>
      </c>
      <c r="E1733" t="s">
        <v>5012</v>
      </c>
      <c r="F1733" s="2" t="s">
        <v>8348</v>
      </c>
    </row>
    <row r="1734" spans="1:6" x14ac:dyDescent="0.3">
      <c r="A1734" s="1">
        <v>1973</v>
      </c>
      <c r="B1734" t="s">
        <v>15</v>
      </c>
      <c r="C1734" t="s">
        <v>1641</v>
      </c>
      <c r="D1734" t="s">
        <v>3390</v>
      </c>
      <c r="E1734" t="s">
        <v>5013</v>
      </c>
      <c r="F1734" s="2" t="s">
        <v>8349</v>
      </c>
    </row>
    <row r="1735" spans="1:6" x14ac:dyDescent="0.3">
      <c r="A1735" s="1">
        <v>1974</v>
      </c>
      <c r="B1735" t="s">
        <v>17</v>
      </c>
      <c r="C1735" t="s">
        <v>1642</v>
      </c>
      <c r="D1735" t="s">
        <v>3384</v>
      </c>
      <c r="E1735" t="s">
        <v>5014</v>
      </c>
      <c r="F1735" s="2" t="s">
        <v>8350</v>
      </c>
    </row>
    <row r="1736" spans="1:6" x14ac:dyDescent="0.3">
      <c r="A1736" s="1">
        <v>1975</v>
      </c>
      <c r="B1736" t="s">
        <v>14</v>
      </c>
      <c r="C1736" t="s">
        <v>1643</v>
      </c>
      <c r="D1736" t="s">
        <v>3394</v>
      </c>
      <c r="E1736" t="s">
        <v>5015</v>
      </c>
      <c r="F1736" s="2" t="s">
        <v>8351</v>
      </c>
    </row>
    <row r="1737" spans="1:6" x14ac:dyDescent="0.3">
      <c r="A1737" s="1">
        <v>1976</v>
      </c>
      <c r="B1737" t="s">
        <v>10</v>
      </c>
      <c r="C1737" t="s">
        <v>1644</v>
      </c>
      <c r="D1737" t="s">
        <v>3400</v>
      </c>
      <c r="E1737" t="s">
        <v>5016</v>
      </c>
      <c r="F1737" s="2" t="s">
        <v>8352</v>
      </c>
    </row>
    <row r="1738" spans="1:6" x14ac:dyDescent="0.3">
      <c r="A1738" s="1">
        <v>1977</v>
      </c>
      <c r="B1738" t="s">
        <v>14</v>
      </c>
      <c r="C1738" t="s">
        <v>1645</v>
      </c>
      <c r="D1738" t="s">
        <v>3427</v>
      </c>
      <c r="E1738" t="s">
        <v>5017</v>
      </c>
      <c r="F1738" s="2" t="s">
        <v>8353</v>
      </c>
    </row>
    <row r="1739" spans="1:6" x14ac:dyDescent="0.3">
      <c r="A1739" s="1">
        <v>1978</v>
      </c>
      <c r="B1739" t="s">
        <v>15</v>
      </c>
      <c r="C1739" t="s">
        <v>1349</v>
      </c>
      <c r="D1739" t="s">
        <v>3439</v>
      </c>
      <c r="E1739" t="s">
        <v>4727</v>
      </c>
      <c r="F1739" s="2" t="s">
        <v>8354</v>
      </c>
    </row>
    <row r="1740" spans="1:6" x14ac:dyDescent="0.3">
      <c r="A1740" s="1">
        <v>1979</v>
      </c>
      <c r="B1740" t="s">
        <v>14</v>
      </c>
      <c r="C1740" t="s">
        <v>1646</v>
      </c>
      <c r="D1740" t="s">
        <v>3400</v>
      </c>
      <c r="E1740" t="s">
        <v>5018</v>
      </c>
      <c r="F1740" s="2" t="s">
        <v>8355</v>
      </c>
    </row>
    <row r="1741" spans="1:6" x14ac:dyDescent="0.3">
      <c r="A1741" s="1">
        <v>1980</v>
      </c>
      <c r="B1741" t="s">
        <v>17</v>
      </c>
      <c r="C1741" t="s">
        <v>1647</v>
      </c>
      <c r="D1741" t="s">
        <v>3419</v>
      </c>
      <c r="E1741" t="s">
        <v>5019</v>
      </c>
      <c r="F1741" s="2" t="s">
        <v>8356</v>
      </c>
    </row>
    <row r="1742" spans="1:6" x14ac:dyDescent="0.3">
      <c r="A1742" s="1">
        <v>1981</v>
      </c>
      <c r="B1742" t="s">
        <v>14</v>
      </c>
      <c r="C1742" t="s">
        <v>1648</v>
      </c>
      <c r="D1742" t="s">
        <v>3390</v>
      </c>
      <c r="E1742" t="s">
        <v>5020</v>
      </c>
      <c r="F1742" s="2" t="s">
        <v>8357</v>
      </c>
    </row>
    <row r="1743" spans="1:6" x14ac:dyDescent="0.3">
      <c r="A1743" s="1">
        <v>1982</v>
      </c>
      <c r="B1743" t="s">
        <v>17</v>
      </c>
      <c r="C1743" t="s">
        <v>1649</v>
      </c>
      <c r="D1743" t="s">
        <v>3379</v>
      </c>
      <c r="E1743" t="s">
        <v>5021</v>
      </c>
      <c r="F1743" s="2" t="s">
        <v>8358</v>
      </c>
    </row>
    <row r="1744" spans="1:6" x14ac:dyDescent="0.3">
      <c r="A1744" s="1">
        <v>1983</v>
      </c>
      <c r="B1744" t="s">
        <v>14</v>
      </c>
      <c r="C1744" t="s">
        <v>1650</v>
      </c>
      <c r="D1744" t="s">
        <v>3379</v>
      </c>
      <c r="E1744" t="s">
        <v>5022</v>
      </c>
      <c r="F1744" s="2" t="s">
        <v>8359</v>
      </c>
    </row>
    <row r="1745" spans="1:6" x14ac:dyDescent="0.3">
      <c r="A1745" s="1">
        <v>1984</v>
      </c>
      <c r="B1745" t="s">
        <v>19</v>
      </c>
      <c r="C1745" t="s">
        <v>445</v>
      </c>
      <c r="D1745" t="s">
        <v>3380</v>
      </c>
      <c r="E1745">
        <v>0</v>
      </c>
      <c r="F1745" s="2" t="s">
        <v>8360</v>
      </c>
    </row>
    <row r="1746" spans="1:6" x14ac:dyDescent="0.3">
      <c r="A1746" s="1">
        <v>1985</v>
      </c>
      <c r="B1746" t="s">
        <v>15</v>
      </c>
      <c r="C1746" t="s">
        <v>1651</v>
      </c>
      <c r="D1746" t="s">
        <v>3387</v>
      </c>
      <c r="E1746" t="s">
        <v>5023</v>
      </c>
      <c r="F1746" s="2" t="s">
        <v>8361</v>
      </c>
    </row>
    <row r="1747" spans="1:6" x14ac:dyDescent="0.3">
      <c r="A1747" s="1">
        <v>1986</v>
      </c>
      <c r="B1747" t="s">
        <v>14</v>
      </c>
      <c r="C1747" t="s">
        <v>1652</v>
      </c>
      <c r="D1747" t="s">
        <v>3419</v>
      </c>
      <c r="E1747" t="s">
        <v>5024</v>
      </c>
      <c r="F1747" s="2" t="s">
        <v>8362</v>
      </c>
    </row>
    <row r="1748" spans="1:6" x14ac:dyDescent="0.3">
      <c r="A1748" s="1">
        <v>1987</v>
      </c>
      <c r="B1748" t="s">
        <v>11</v>
      </c>
      <c r="C1748" t="s">
        <v>1653</v>
      </c>
      <c r="D1748" t="s">
        <v>3399</v>
      </c>
      <c r="E1748" t="s">
        <v>5025</v>
      </c>
      <c r="F1748" s="2" t="s">
        <v>8363</v>
      </c>
    </row>
    <row r="1749" spans="1:6" x14ac:dyDescent="0.3">
      <c r="A1749" s="1">
        <v>1988</v>
      </c>
      <c r="B1749" t="s">
        <v>9</v>
      </c>
      <c r="C1749" t="s">
        <v>1654</v>
      </c>
      <c r="D1749" t="s">
        <v>3399</v>
      </c>
      <c r="E1749" t="s">
        <v>5026</v>
      </c>
      <c r="F1749" s="2" t="s">
        <v>8364</v>
      </c>
    </row>
    <row r="1750" spans="1:6" x14ac:dyDescent="0.3">
      <c r="A1750" s="1">
        <v>1989</v>
      </c>
      <c r="B1750" t="s">
        <v>17</v>
      </c>
      <c r="C1750" t="s">
        <v>253</v>
      </c>
      <c r="D1750" t="s">
        <v>3379</v>
      </c>
      <c r="E1750" t="s">
        <v>5027</v>
      </c>
      <c r="F1750" s="2" t="s">
        <v>8365</v>
      </c>
    </row>
    <row r="1751" spans="1:6" x14ac:dyDescent="0.3">
      <c r="A1751" s="1">
        <v>1990</v>
      </c>
      <c r="B1751" t="s">
        <v>17</v>
      </c>
      <c r="C1751" t="s">
        <v>253</v>
      </c>
      <c r="D1751" t="s">
        <v>3379</v>
      </c>
      <c r="E1751" t="s">
        <v>5028</v>
      </c>
      <c r="F1751" s="2" t="s">
        <v>8366</v>
      </c>
    </row>
    <row r="1752" spans="1:6" x14ac:dyDescent="0.3">
      <c r="A1752" s="1">
        <v>1991</v>
      </c>
      <c r="B1752" t="s">
        <v>16</v>
      </c>
      <c r="C1752" t="s">
        <v>1655</v>
      </c>
      <c r="D1752" t="s">
        <v>3432</v>
      </c>
      <c r="E1752" t="s">
        <v>5029</v>
      </c>
      <c r="F1752" s="2" t="s">
        <v>8367</v>
      </c>
    </row>
    <row r="1753" spans="1:6" x14ac:dyDescent="0.3">
      <c r="A1753" s="1">
        <v>1992</v>
      </c>
      <c r="B1753" t="s">
        <v>16</v>
      </c>
      <c r="C1753" t="s">
        <v>1656</v>
      </c>
      <c r="D1753" t="s">
        <v>3423</v>
      </c>
      <c r="E1753" t="s">
        <v>5030</v>
      </c>
      <c r="F1753" s="2" t="s">
        <v>8368</v>
      </c>
    </row>
    <row r="1754" spans="1:6" x14ac:dyDescent="0.3">
      <c r="A1754" s="1">
        <v>1993</v>
      </c>
      <c r="B1754" t="s">
        <v>11</v>
      </c>
      <c r="C1754" t="s">
        <v>1657</v>
      </c>
      <c r="D1754" t="s">
        <v>3380</v>
      </c>
      <c r="E1754">
        <v>0</v>
      </c>
      <c r="F1754" s="2" t="s">
        <v>8369</v>
      </c>
    </row>
    <row r="1755" spans="1:6" x14ac:dyDescent="0.3">
      <c r="A1755" s="1">
        <v>1994</v>
      </c>
      <c r="B1755" t="s">
        <v>13</v>
      </c>
      <c r="C1755" t="s">
        <v>1658</v>
      </c>
      <c r="D1755" t="s">
        <v>3431</v>
      </c>
      <c r="E1755" t="s">
        <v>5031</v>
      </c>
      <c r="F1755" s="2" t="s">
        <v>8370</v>
      </c>
    </row>
    <row r="1756" spans="1:6" x14ac:dyDescent="0.3">
      <c r="A1756" s="1">
        <v>1995</v>
      </c>
      <c r="B1756" t="s">
        <v>17</v>
      </c>
      <c r="C1756" t="s">
        <v>1659</v>
      </c>
      <c r="D1756" t="s">
        <v>3416</v>
      </c>
      <c r="E1756" t="s">
        <v>5032</v>
      </c>
      <c r="F1756" s="2" t="s">
        <v>8371</v>
      </c>
    </row>
    <row r="1757" spans="1:6" x14ac:dyDescent="0.3">
      <c r="A1757" s="1">
        <v>1996</v>
      </c>
      <c r="B1757" t="s">
        <v>17</v>
      </c>
      <c r="C1757" t="s">
        <v>1660</v>
      </c>
      <c r="D1757" t="s">
        <v>3379</v>
      </c>
      <c r="E1757" t="s">
        <v>5005</v>
      </c>
      <c r="F1757" s="2" t="s">
        <v>8372</v>
      </c>
    </row>
    <row r="1758" spans="1:6" x14ac:dyDescent="0.3">
      <c r="A1758" s="1">
        <v>1997</v>
      </c>
      <c r="B1758" t="s">
        <v>17</v>
      </c>
      <c r="C1758" t="s">
        <v>472</v>
      </c>
      <c r="D1758" t="s">
        <v>3379</v>
      </c>
      <c r="E1758" t="s">
        <v>5033</v>
      </c>
      <c r="F1758" s="2" t="s">
        <v>8373</v>
      </c>
    </row>
    <row r="1759" spans="1:6" x14ac:dyDescent="0.3">
      <c r="A1759" s="1">
        <v>1998</v>
      </c>
      <c r="B1759" t="s">
        <v>16</v>
      </c>
      <c r="C1759" t="s">
        <v>999</v>
      </c>
      <c r="D1759" t="s">
        <v>3378</v>
      </c>
      <c r="E1759" t="s">
        <v>5034</v>
      </c>
      <c r="F1759" s="2" t="s">
        <v>8374</v>
      </c>
    </row>
    <row r="1760" spans="1:6" x14ac:dyDescent="0.3">
      <c r="A1760" s="1">
        <v>1999</v>
      </c>
      <c r="B1760" t="s">
        <v>12</v>
      </c>
      <c r="C1760" t="s">
        <v>1661</v>
      </c>
      <c r="D1760" t="s">
        <v>3464</v>
      </c>
      <c r="E1760" t="s">
        <v>5035</v>
      </c>
      <c r="F1760" s="2" t="s">
        <v>8375</v>
      </c>
    </row>
    <row r="1761" spans="1:6" x14ac:dyDescent="0.3">
      <c r="A1761" s="1">
        <v>2001</v>
      </c>
      <c r="B1761" t="s">
        <v>11</v>
      </c>
      <c r="C1761" t="s">
        <v>1662</v>
      </c>
      <c r="D1761" t="s">
        <v>3425</v>
      </c>
      <c r="E1761" t="s">
        <v>5036</v>
      </c>
      <c r="F1761" s="2" t="s">
        <v>8376</v>
      </c>
    </row>
    <row r="1762" spans="1:6" x14ac:dyDescent="0.3">
      <c r="A1762" s="1">
        <v>2002</v>
      </c>
      <c r="B1762" t="s">
        <v>14</v>
      </c>
      <c r="C1762" t="s">
        <v>1663</v>
      </c>
      <c r="D1762" t="s">
        <v>3455</v>
      </c>
      <c r="E1762" t="s">
        <v>5037</v>
      </c>
      <c r="F1762" s="2" t="s">
        <v>8377</v>
      </c>
    </row>
    <row r="1763" spans="1:6" x14ac:dyDescent="0.3">
      <c r="A1763" s="1">
        <v>2003</v>
      </c>
      <c r="B1763" t="s">
        <v>17</v>
      </c>
      <c r="C1763" t="s">
        <v>1664</v>
      </c>
      <c r="D1763" t="s">
        <v>3379</v>
      </c>
      <c r="E1763" t="s">
        <v>5028</v>
      </c>
      <c r="F1763" s="2" t="s">
        <v>8378</v>
      </c>
    </row>
    <row r="1764" spans="1:6" x14ac:dyDescent="0.3">
      <c r="A1764" s="1">
        <v>2004</v>
      </c>
      <c r="B1764" t="s">
        <v>16</v>
      </c>
      <c r="C1764" t="s">
        <v>1665</v>
      </c>
      <c r="D1764" t="s">
        <v>3390</v>
      </c>
      <c r="E1764" t="s">
        <v>5038</v>
      </c>
      <c r="F1764" s="2" t="s">
        <v>8379</v>
      </c>
    </row>
    <row r="1765" spans="1:6" x14ac:dyDescent="0.3">
      <c r="A1765" s="1">
        <v>2005</v>
      </c>
      <c r="B1765" t="s">
        <v>11</v>
      </c>
      <c r="C1765" t="s">
        <v>1666</v>
      </c>
      <c r="D1765" t="s">
        <v>3392</v>
      </c>
      <c r="E1765" t="s">
        <v>5039</v>
      </c>
      <c r="F1765" s="2" t="s">
        <v>8380</v>
      </c>
    </row>
    <row r="1766" spans="1:6" x14ac:dyDescent="0.3">
      <c r="A1766" s="1">
        <v>2006</v>
      </c>
      <c r="B1766" t="s">
        <v>10</v>
      </c>
      <c r="C1766" t="s">
        <v>1667</v>
      </c>
      <c r="D1766" t="s">
        <v>3387</v>
      </c>
      <c r="E1766" t="s">
        <v>5040</v>
      </c>
      <c r="F1766" s="2" t="s">
        <v>8381</v>
      </c>
    </row>
    <row r="1767" spans="1:6" x14ac:dyDescent="0.3">
      <c r="A1767" s="1">
        <v>2007</v>
      </c>
      <c r="B1767" t="s">
        <v>17</v>
      </c>
      <c r="C1767" t="s">
        <v>1668</v>
      </c>
      <c r="D1767" t="s">
        <v>3399</v>
      </c>
      <c r="E1767" t="s">
        <v>5041</v>
      </c>
      <c r="F1767" s="2" t="s">
        <v>8382</v>
      </c>
    </row>
    <row r="1768" spans="1:6" x14ac:dyDescent="0.3">
      <c r="A1768" s="1">
        <v>2008</v>
      </c>
      <c r="B1768" t="s">
        <v>14</v>
      </c>
      <c r="C1768" t="s">
        <v>1669</v>
      </c>
      <c r="D1768" t="s">
        <v>3390</v>
      </c>
      <c r="E1768" t="s">
        <v>5042</v>
      </c>
      <c r="F1768" s="2" t="s">
        <v>8383</v>
      </c>
    </row>
    <row r="1769" spans="1:6" x14ac:dyDescent="0.3">
      <c r="A1769" s="1">
        <v>2009</v>
      </c>
      <c r="B1769" t="s">
        <v>15</v>
      </c>
      <c r="C1769" t="s">
        <v>1670</v>
      </c>
      <c r="D1769" t="s">
        <v>3400</v>
      </c>
      <c r="E1769" t="s">
        <v>5043</v>
      </c>
      <c r="F1769" s="2" t="s">
        <v>8384</v>
      </c>
    </row>
    <row r="1770" spans="1:6" x14ac:dyDescent="0.3">
      <c r="A1770" s="1">
        <v>2010</v>
      </c>
      <c r="B1770" t="s">
        <v>14</v>
      </c>
      <c r="C1770" t="s">
        <v>1671</v>
      </c>
      <c r="D1770" t="s">
        <v>3432</v>
      </c>
      <c r="E1770" t="s">
        <v>4649</v>
      </c>
      <c r="F1770" s="2" t="s">
        <v>8385</v>
      </c>
    </row>
    <row r="1771" spans="1:6" x14ac:dyDescent="0.3">
      <c r="A1771" s="1">
        <v>2011</v>
      </c>
      <c r="B1771" t="s">
        <v>17</v>
      </c>
      <c r="C1771" t="s">
        <v>1672</v>
      </c>
      <c r="D1771" t="s">
        <v>3380</v>
      </c>
      <c r="E1771" t="s">
        <v>5044</v>
      </c>
      <c r="F1771" s="2" t="s">
        <v>8386</v>
      </c>
    </row>
    <row r="1772" spans="1:6" x14ac:dyDescent="0.3">
      <c r="A1772" s="1">
        <v>2012</v>
      </c>
      <c r="B1772" t="s">
        <v>17</v>
      </c>
      <c r="C1772" t="s">
        <v>1673</v>
      </c>
      <c r="D1772" t="s">
        <v>3431</v>
      </c>
      <c r="E1772" t="s">
        <v>5045</v>
      </c>
      <c r="F1772" s="2" t="s">
        <v>8387</v>
      </c>
    </row>
    <row r="1773" spans="1:6" x14ac:dyDescent="0.3">
      <c r="A1773" s="1">
        <v>2013</v>
      </c>
      <c r="B1773" t="s">
        <v>16</v>
      </c>
      <c r="C1773" t="s">
        <v>1674</v>
      </c>
      <c r="D1773" t="s">
        <v>3401</v>
      </c>
      <c r="E1773" t="s">
        <v>5046</v>
      </c>
      <c r="F1773" s="2" t="s">
        <v>8388</v>
      </c>
    </row>
    <row r="1774" spans="1:6" x14ac:dyDescent="0.3">
      <c r="A1774" s="1">
        <v>2014</v>
      </c>
      <c r="B1774" t="s">
        <v>16</v>
      </c>
      <c r="C1774" t="s">
        <v>1675</v>
      </c>
      <c r="D1774" t="s">
        <v>3417</v>
      </c>
      <c r="E1774" t="s">
        <v>5047</v>
      </c>
      <c r="F1774" s="2" t="s">
        <v>8389</v>
      </c>
    </row>
    <row r="1775" spans="1:6" x14ac:dyDescent="0.3">
      <c r="A1775" s="1">
        <v>2015</v>
      </c>
      <c r="B1775" t="s">
        <v>17</v>
      </c>
      <c r="C1775" t="s">
        <v>1676</v>
      </c>
      <c r="D1775" t="s">
        <v>3379</v>
      </c>
      <c r="E1775" t="s">
        <v>5048</v>
      </c>
      <c r="F1775" s="2" t="s">
        <v>8390</v>
      </c>
    </row>
    <row r="1776" spans="1:6" x14ac:dyDescent="0.3">
      <c r="A1776" s="1">
        <v>2016</v>
      </c>
      <c r="B1776" t="s">
        <v>13</v>
      </c>
      <c r="C1776" t="s">
        <v>1677</v>
      </c>
      <c r="D1776" t="s">
        <v>3425</v>
      </c>
      <c r="E1776" t="s">
        <v>5049</v>
      </c>
      <c r="F1776" s="2" t="s">
        <v>8391</v>
      </c>
    </row>
    <row r="1777" spans="1:6" x14ac:dyDescent="0.3">
      <c r="A1777" s="1">
        <v>2017</v>
      </c>
      <c r="B1777" t="s">
        <v>19</v>
      </c>
      <c r="C1777" t="s">
        <v>1678</v>
      </c>
      <c r="D1777" t="s">
        <v>3378</v>
      </c>
      <c r="E1777" t="s">
        <v>5050</v>
      </c>
      <c r="F1777" s="2" t="s">
        <v>8392</v>
      </c>
    </row>
    <row r="1778" spans="1:6" x14ac:dyDescent="0.3">
      <c r="A1778" s="1">
        <v>2018</v>
      </c>
      <c r="B1778" t="s">
        <v>16</v>
      </c>
      <c r="C1778" t="s">
        <v>1679</v>
      </c>
      <c r="D1778" t="s">
        <v>3395</v>
      </c>
      <c r="E1778" t="s">
        <v>5051</v>
      </c>
      <c r="F1778" s="2" t="s">
        <v>8393</v>
      </c>
    </row>
    <row r="1779" spans="1:6" x14ac:dyDescent="0.3">
      <c r="A1779" s="1">
        <v>2019</v>
      </c>
      <c r="B1779" t="s">
        <v>18</v>
      </c>
      <c r="C1779" t="s">
        <v>1680</v>
      </c>
      <c r="D1779" t="s">
        <v>3431</v>
      </c>
      <c r="E1779" t="s">
        <v>5052</v>
      </c>
      <c r="F1779" s="2" t="s">
        <v>8394</v>
      </c>
    </row>
    <row r="1780" spans="1:6" x14ac:dyDescent="0.3">
      <c r="A1780" s="1">
        <v>2020</v>
      </c>
      <c r="B1780" t="s">
        <v>17</v>
      </c>
      <c r="C1780" t="s">
        <v>1681</v>
      </c>
      <c r="D1780" t="s">
        <v>3378</v>
      </c>
      <c r="E1780" t="s">
        <v>4575</v>
      </c>
      <c r="F1780" s="2" t="s">
        <v>8395</v>
      </c>
    </row>
    <row r="1781" spans="1:6" x14ac:dyDescent="0.3">
      <c r="A1781" s="1">
        <v>2021</v>
      </c>
      <c r="B1781" t="s">
        <v>16</v>
      </c>
      <c r="C1781" t="s">
        <v>1682</v>
      </c>
      <c r="D1781" t="s">
        <v>3383</v>
      </c>
      <c r="E1781" t="s">
        <v>5053</v>
      </c>
      <c r="F1781" s="2" t="s">
        <v>8396</v>
      </c>
    </row>
    <row r="1782" spans="1:6" x14ac:dyDescent="0.3">
      <c r="A1782" s="1">
        <v>2022</v>
      </c>
      <c r="B1782" t="s">
        <v>11</v>
      </c>
      <c r="C1782" t="s">
        <v>1683</v>
      </c>
      <c r="D1782" t="s">
        <v>3392</v>
      </c>
      <c r="E1782" t="s">
        <v>5054</v>
      </c>
      <c r="F1782" s="2" t="s">
        <v>8397</v>
      </c>
    </row>
    <row r="1783" spans="1:6" x14ac:dyDescent="0.3">
      <c r="A1783" s="1">
        <v>2023</v>
      </c>
      <c r="B1783" t="s">
        <v>14</v>
      </c>
      <c r="C1783" t="s">
        <v>1684</v>
      </c>
      <c r="D1783" t="s">
        <v>3431</v>
      </c>
      <c r="E1783" t="s">
        <v>5055</v>
      </c>
      <c r="F1783" s="2" t="s">
        <v>8398</v>
      </c>
    </row>
    <row r="1784" spans="1:6" x14ac:dyDescent="0.3">
      <c r="A1784" s="1">
        <v>2024</v>
      </c>
      <c r="B1784" t="s">
        <v>11</v>
      </c>
      <c r="C1784" t="s">
        <v>1685</v>
      </c>
      <c r="D1784" t="s">
        <v>3380</v>
      </c>
      <c r="E1784">
        <v>0</v>
      </c>
      <c r="F1784" s="2" t="s">
        <v>8399</v>
      </c>
    </row>
    <row r="1785" spans="1:6" x14ac:dyDescent="0.3">
      <c r="A1785" s="1">
        <v>2025</v>
      </c>
      <c r="B1785" t="s">
        <v>14</v>
      </c>
      <c r="C1785" t="s">
        <v>1686</v>
      </c>
      <c r="D1785" t="s">
        <v>3407</v>
      </c>
      <c r="E1785" t="s">
        <v>5056</v>
      </c>
      <c r="F1785" s="2" t="s">
        <v>8400</v>
      </c>
    </row>
    <row r="1786" spans="1:6" x14ac:dyDescent="0.3">
      <c r="A1786" s="1">
        <v>2026</v>
      </c>
      <c r="B1786" t="s">
        <v>11</v>
      </c>
      <c r="C1786" t="s">
        <v>1687</v>
      </c>
      <c r="D1786" t="s">
        <v>3407</v>
      </c>
      <c r="E1786" t="s">
        <v>5057</v>
      </c>
      <c r="F1786" s="2" t="s">
        <v>8401</v>
      </c>
    </row>
    <row r="1787" spans="1:6" x14ac:dyDescent="0.3">
      <c r="A1787" s="1">
        <v>2027</v>
      </c>
      <c r="B1787" t="s">
        <v>14</v>
      </c>
      <c r="C1787" t="s">
        <v>1688</v>
      </c>
      <c r="D1787" t="s">
        <v>3465</v>
      </c>
      <c r="E1787" t="s">
        <v>5058</v>
      </c>
      <c r="F1787" s="2" t="s">
        <v>8402</v>
      </c>
    </row>
    <row r="1788" spans="1:6" x14ac:dyDescent="0.3">
      <c r="A1788" s="1">
        <v>2028</v>
      </c>
      <c r="B1788" t="s">
        <v>16</v>
      </c>
      <c r="C1788" t="s">
        <v>1689</v>
      </c>
      <c r="D1788" t="s">
        <v>3400</v>
      </c>
      <c r="E1788" t="s">
        <v>5059</v>
      </c>
      <c r="F1788" s="2" t="s">
        <v>8403</v>
      </c>
    </row>
    <row r="1789" spans="1:6" x14ac:dyDescent="0.3">
      <c r="A1789" s="1">
        <v>2029</v>
      </c>
      <c r="B1789" t="s">
        <v>16</v>
      </c>
      <c r="C1789" t="s">
        <v>1690</v>
      </c>
      <c r="D1789" t="s">
        <v>3407</v>
      </c>
      <c r="E1789" t="s">
        <v>5060</v>
      </c>
      <c r="F1789" s="2" t="s">
        <v>8404</v>
      </c>
    </row>
    <row r="1790" spans="1:6" x14ac:dyDescent="0.3">
      <c r="A1790" s="1">
        <v>2030</v>
      </c>
      <c r="B1790" t="s">
        <v>16</v>
      </c>
      <c r="C1790" t="s">
        <v>1691</v>
      </c>
      <c r="D1790" t="s">
        <v>3436</v>
      </c>
      <c r="E1790" t="s">
        <v>5061</v>
      </c>
      <c r="F1790" s="2" t="s">
        <v>8405</v>
      </c>
    </row>
    <row r="1791" spans="1:6" x14ac:dyDescent="0.3">
      <c r="A1791" s="1">
        <v>2031</v>
      </c>
      <c r="B1791" t="s">
        <v>15</v>
      </c>
      <c r="C1791" t="s">
        <v>1692</v>
      </c>
      <c r="D1791" t="s">
        <v>3423</v>
      </c>
      <c r="E1791" t="s">
        <v>5062</v>
      </c>
      <c r="F1791" s="2" t="s">
        <v>8406</v>
      </c>
    </row>
    <row r="1792" spans="1:6" x14ac:dyDescent="0.3">
      <c r="A1792" s="1">
        <v>2032</v>
      </c>
      <c r="B1792" t="s">
        <v>11</v>
      </c>
      <c r="C1792" t="s">
        <v>1693</v>
      </c>
      <c r="D1792" t="s">
        <v>3385</v>
      </c>
      <c r="E1792" t="s">
        <v>5063</v>
      </c>
      <c r="F1792" s="2" t="s">
        <v>8407</v>
      </c>
    </row>
    <row r="1793" spans="1:6" x14ac:dyDescent="0.3">
      <c r="A1793" s="1">
        <v>2033</v>
      </c>
      <c r="B1793" t="s">
        <v>16</v>
      </c>
      <c r="C1793" t="s">
        <v>1694</v>
      </c>
      <c r="D1793" t="s">
        <v>3395</v>
      </c>
      <c r="E1793" t="s">
        <v>5064</v>
      </c>
      <c r="F1793" s="2" t="s">
        <v>8408</v>
      </c>
    </row>
    <row r="1794" spans="1:6" x14ac:dyDescent="0.3">
      <c r="A1794" s="1">
        <v>2034</v>
      </c>
      <c r="B1794" t="s">
        <v>15</v>
      </c>
      <c r="C1794" t="s">
        <v>1695</v>
      </c>
      <c r="D1794" t="s">
        <v>3400</v>
      </c>
      <c r="E1794" t="s">
        <v>5065</v>
      </c>
      <c r="F1794" s="2" t="s">
        <v>8409</v>
      </c>
    </row>
    <row r="1795" spans="1:6" x14ac:dyDescent="0.3">
      <c r="A1795" s="1">
        <v>2035</v>
      </c>
      <c r="B1795" t="s">
        <v>14</v>
      </c>
      <c r="C1795" t="s">
        <v>1696</v>
      </c>
      <c r="D1795" t="s">
        <v>3382</v>
      </c>
      <c r="E1795" t="s">
        <v>5066</v>
      </c>
      <c r="F1795" s="2" t="s">
        <v>8410</v>
      </c>
    </row>
    <row r="1796" spans="1:6" x14ac:dyDescent="0.3">
      <c r="A1796" s="1">
        <v>2036</v>
      </c>
      <c r="B1796" t="s">
        <v>10</v>
      </c>
      <c r="C1796" t="s">
        <v>1697</v>
      </c>
      <c r="D1796" t="s">
        <v>3392</v>
      </c>
      <c r="E1796" t="s">
        <v>5067</v>
      </c>
      <c r="F1796" s="2" t="s">
        <v>8411</v>
      </c>
    </row>
    <row r="1797" spans="1:6" x14ac:dyDescent="0.3">
      <c r="A1797" s="1">
        <v>2037</v>
      </c>
      <c r="B1797" t="s">
        <v>17</v>
      </c>
      <c r="C1797" t="s">
        <v>1330</v>
      </c>
      <c r="D1797" t="s">
        <v>3379</v>
      </c>
      <c r="E1797" t="s">
        <v>5068</v>
      </c>
      <c r="F1797" s="2" t="s">
        <v>8412</v>
      </c>
    </row>
    <row r="1798" spans="1:6" x14ac:dyDescent="0.3">
      <c r="A1798" s="1">
        <v>2038</v>
      </c>
      <c r="B1798" t="s">
        <v>16</v>
      </c>
      <c r="C1798" t="s">
        <v>1698</v>
      </c>
      <c r="D1798" t="s">
        <v>3431</v>
      </c>
      <c r="E1798" t="s">
        <v>5069</v>
      </c>
      <c r="F1798" s="2" t="s">
        <v>8413</v>
      </c>
    </row>
    <row r="1799" spans="1:6" x14ac:dyDescent="0.3">
      <c r="A1799" s="1">
        <v>2039</v>
      </c>
      <c r="B1799" t="s">
        <v>17</v>
      </c>
      <c r="C1799" t="s">
        <v>175</v>
      </c>
      <c r="D1799" t="s">
        <v>3379</v>
      </c>
      <c r="E1799" t="s">
        <v>5070</v>
      </c>
      <c r="F1799" s="2" t="s">
        <v>8414</v>
      </c>
    </row>
    <row r="1800" spans="1:6" x14ac:dyDescent="0.3">
      <c r="A1800" s="1">
        <v>2040</v>
      </c>
      <c r="B1800" t="s">
        <v>15</v>
      </c>
      <c r="C1800" t="s">
        <v>1699</v>
      </c>
      <c r="D1800" t="s">
        <v>3383</v>
      </c>
      <c r="E1800" t="s">
        <v>5071</v>
      </c>
      <c r="F1800" s="2" t="s">
        <v>8415</v>
      </c>
    </row>
    <row r="1801" spans="1:6" x14ac:dyDescent="0.3">
      <c r="A1801" s="1">
        <v>2041</v>
      </c>
      <c r="B1801" t="s">
        <v>17</v>
      </c>
      <c r="C1801" t="s">
        <v>1700</v>
      </c>
      <c r="D1801" t="s">
        <v>3398</v>
      </c>
      <c r="E1801" t="s">
        <v>5072</v>
      </c>
      <c r="F1801" s="2" t="s">
        <v>8416</v>
      </c>
    </row>
    <row r="1802" spans="1:6" x14ac:dyDescent="0.3">
      <c r="A1802" s="1">
        <v>2042</v>
      </c>
      <c r="B1802" t="s">
        <v>15</v>
      </c>
      <c r="C1802" t="s">
        <v>1701</v>
      </c>
      <c r="D1802" t="s">
        <v>3378</v>
      </c>
      <c r="E1802" t="s">
        <v>5073</v>
      </c>
      <c r="F1802" s="2" t="s">
        <v>8417</v>
      </c>
    </row>
    <row r="1803" spans="1:6" x14ac:dyDescent="0.3">
      <c r="A1803" s="1">
        <v>2043</v>
      </c>
      <c r="B1803" t="s">
        <v>13</v>
      </c>
      <c r="C1803" t="s">
        <v>1702</v>
      </c>
      <c r="D1803" t="s">
        <v>3389</v>
      </c>
      <c r="E1803" t="s">
        <v>5074</v>
      </c>
      <c r="F1803" s="2" t="s">
        <v>8418</v>
      </c>
    </row>
    <row r="1804" spans="1:6" x14ac:dyDescent="0.3">
      <c r="A1804" s="1">
        <v>2044</v>
      </c>
      <c r="B1804" t="s">
        <v>19</v>
      </c>
      <c r="C1804" t="s">
        <v>1703</v>
      </c>
      <c r="D1804" t="s">
        <v>3389</v>
      </c>
      <c r="E1804" t="s">
        <v>5075</v>
      </c>
      <c r="F1804" s="2" t="s">
        <v>8419</v>
      </c>
    </row>
    <row r="1805" spans="1:6" x14ac:dyDescent="0.3">
      <c r="A1805" s="1">
        <v>2045</v>
      </c>
      <c r="B1805" t="s">
        <v>16</v>
      </c>
      <c r="C1805" t="s">
        <v>1704</v>
      </c>
      <c r="D1805" t="s">
        <v>3457</v>
      </c>
      <c r="E1805" t="s">
        <v>5076</v>
      </c>
      <c r="F1805" s="2" t="s">
        <v>8420</v>
      </c>
    </row>
    <row r="1806" spans="1:6" x14ac:dyDescent="0.3">
      <c r="A1806" s="1">
        <v>2046</v>
      </c>
      <c r="B1806" t="s">
        <v>16</v>
      </c>
      <c r="C1806" t="s">
        <v>1705</v>
      </c>
      <c r="D1806" t="s">
        <v>3380</v>
      </c>
      <c r="E1806">
        <v>0</v>
      </c>
      <c r="F1806" s="2" t="s">
        <v>8421</v>
      </c>
    </row>
    <row r="1807" spans="1:6" x14ac:dyDescent="0.3">
      <c r="A1807" s="1">
        <v>2047</v>
      </c>
      <c r="B1807" t="s">
        <v>15</v>
      </c>
      <c r="C1807" t="s">
        <v>1706</v>
      </c>
      <c r="D1807" t="s">
        <v>3384</v>
      </c>
      <c r="E1807" t="s">
        <v>5077</v>
      </c>
      <c r="F1807" s="2" t="s">
        <v>8422</v>
      </c>
    </row>
    <row r="1808" spans="1:6" x14ac:dyDescent="0.3">
      <c r="A1808" s="1">
        <v>2048</v>
      </c>
      <c r="B1808" t="s">
        <v>15</v>
      </c>
      <c r="C1808" t="s">
        <v>1707</v>
      </c>
      <c r="D1808" t="s">
        <v>3390</v>
      </c>
      <c r="E1808" t="s">
        <v>5078</v>
      </c>
      <c r="F1808" s="2" t="s">
        <v>8423</v>
      </c>
    </row>
    <row r="1809" spans="1:6" x14ac:dyDescent="0.3">
      <c r="A1809" s="1">
        <v>2049</v>
      </c>
      <c r="B1809" t="s">
        <v>17</v>
      </c>
      <c r="C1809" t="s">
        <v>1708</v>
      </c>
      <c r="D1809" t="s">
        <v>3397</v>
      </c>
      <c r="E1809" t="s">
        <v>5079</v>
      </c>
      <c r="F1809" s="2" t="s">
        <v>8424</v>
      </c>
    </row>
    <row r="1810" spans="1:6" x14ac:dyDescent="0.3">
      <c r="A1810" s="1">
        <v>2050</v>
      </c>
      <c r="B1810" t="s">
        <v>16</v>
      </c>
      <c r="C1810" t="s">
        <v>1709</v>
      </c>
      <c r="D1810" t="s">
        <v>3394</v>
      </c>
      <c r="E1810" t="s">
        <v>5080</v>
      </c>
      <c r="F1810" s="2" t="s">
        <v>8425</v>
      </c>
    </row>
    <row r="1811" spans="1:6" x14ac:dyDescent="0.3">
      <c r="A1811" s="1">
        <v>2051</v>
      </c>
      <c r="B1811" t="s">
        <v>13</v>
      </c>
      <c r="C1811" t="s">
        <v>1710</v>
      </c>
      <c r="D1811" t="s">
        <v>3406</v>
      </c>
      <c r="E1811" t="s">
        <v>5081</v>
      </c>
      <c r="F1811" s="2" t="s">
        <v>8426</v>
      </c>
    </row>
    <row r="1812" spans="1:6" x14ac:dyDescent="0.3">
      <c r="A1812" s="1">
        <v>2052</v>
      </c>
      <c r="B1812" t="s">
        <v>19</v>
      </c>
      <c r="C1812" t="s">
        <v>1711</v>
      </c>
      <c r="D1812" t="s">
        <v>3380</v>
      </c>
      <c r="E1812">
        <v>0</v>
      </c>
      <c r="F1812" s="2" t="s">
        <v>8427</v>
      </c>
    </row>
    <row r="1813" spans="1:6" x14ac:dyDescent="0.3">
      <c r="A1813" s="1">
        <v>2053</v>
      </c>
      <c r="B1813" t="s">
        <v>11</v>
      </c>
      <c r="C1813" t="s">
        <v>1712</v>
      </c>
      <c r="D1813" t="s">
        <v>3417</v>
      </c>
      <c r="E1813" t="s">
        <v>5082</v>
      </c>
      <c r="F1813" s="2" t="s">
        <v>8428</v>
      </c>
    </row>
    <row r="1814" spans="1:6" x14ac:dyDescent="0.3">
      <c r="A1814" s="1">
        <v>2054</v>
      </c>
      <c r="B1814" t="s">
        <v>15</v>
      </c>
      <c r="C1814" t="s">
        <v>1713</v>
      </c>
      <c r="D1814" t="s">
        <v>3399</v>
      </c>
      <c r="E1814" t="s">
        <v>5083</v>
      </c>
      <c r="F1814" s="2" t="s">
        <v>8429</v>
      </c>
    </row>
    <row r="1815" spans="1:6" x14ac:dyDescent="0.3">
      <c r="A1815" s="1">
        <v>2055</v>
      </c>
      <c r="B1815" t="s">
        <v>13</v>
      </c>
      <c r="C1815" t="s">
        <v>1714</v>
      </c>
      <c r="D1815" t="s">
        <v>3416</v>
      </c>
      <c r="E1815" t="s">
        <v>5084</v>
      </c>
      <c r="F1815" s="2" t="s">
        <v>8430</v>
      </c>
    </row>
    <row r="1816" spans="1:6" x14ac:dyDescent="0.3">
      <c r="A1816" s="1">
        <v>2056</v>
      </c>
      <c r="B1816" t="s">
        <v>13</v>
      </c>
      <c r="C1816" t="s">
        <v>1715</v>
      </c>
      <c r="D1816" t="s">
        <v>3421</v>
      </c>
      <c r="E1816" t="s">
        <v>5085</v>
      </c>
      <c r="F1816" s="2" t="s">
        <v>8431</v>
      </c>
    </row>
    <row r="1817" spans="1:6" x14ac:dyDescent="0.3">
      <c r="A1817" s="1">
        <v>2058</v>
      </c>
      <c r="B1817" t="s">
        <v>17</v>
      </c>
      <c r="C1817" t="s">
        <v>1716</v>
      </c>
      <c r="D1817" t="s">
        <v>3378</v>
      </c>
      <c r="E1817" t="s">
        <v>5086</v>
      </c>
      <c r="F1817" s="2" t="s">
        <v>8432</v>
      </c>
    </row>
    <row r="1818" spans="1:6" x14ac:dyDescent="0.3">
      <c r="A1818" s="1">
        <v>2059</v>
      </c>
      <c r="B1818" t="s">
        <v>14</v>
      </c>
      <c r="C1818" t="s">
        <v>1717</v>
      </c>
      <c r="D1818" t="s">
        <v>3380</v>
      </c>
      <c r="E1818">
        <v>0</v>
      </c>
      <c r="F1818" s="2" t="s">
        <v>8433</v>
      </c>
    </row>
    <row r="1819" spans="1:6" x14ac:dyDescent="0.3">
      <c r="A1819" s="1">
        <v>2061</v>
      </c>
      <c r="B1819" t="s">
        <v>15</v>
      </c>
      <c r="C1819" t="s">
        <v>1718</v>
      </c>
      <c r="D1819" t="s">
        <v>3379</v>
      </c>
      <c r="E1819" t="s">
        <v>5087</v>
      </c>
      <c r="F1819" s="2" t="s">
        <v>8434</v>
      </c>
    </row>
    <row r="1820" spans="1:6" x14ac:dyDescent="0.3">
      <c r="A1820" s="1">
        <v>2062</v>
      </c>
      <c r="B1820" t="s">
        <v>14</v>
      </c>
      <c r="C1820" t="s">
        <v>1719</v>
      </c>
      <c r="D1820" t="s">
        <v>3432</v>
      </c>
      <c r="E1820" t="s">
        <v>4649</v>
      </c>
      <c r="F1820" s="2" t="s">
        <v>8435</v>
      </c>
    </row>
    <row r="1821" spans="1:6" x14ac:dyDescent="0.3">
      <c r="A1821" s="1">
        <v>2063</v>
      </c>
      <c r="B1821" t="s">
        <v>19</v>
      </c>
      <c r="C1821" t="s">
        <v>1720</v>
      </c>
      <c r="D1821" t="s">
        <v>3390</v>
      </c>
      <c r="E1821" t="s">
        <v>5088</v>
      </c>
      <c r="F1821" s="2" t="s">
        <v>8436</v>
      </c>
    </row>
    <row r="1822" spans="1:6" x14ac:dyDescent="0.3">
      <c r="A1822" s="1">
        <v>2064</v>
      </c>
      <c r="B1822" t="s">
        <v>14</v>
      </c>
      <c r="C1822" t="s">
        <v>1721</v>
      </c>
      <c r="D1822" t="s">
        <v>3387</v>
      </c>
      <c r="E1822" t="s">
        <v>5089</v>
      </c>
      <c r="F1822" s="2" t="s">
        <v>8437</v>
      </c>
    </row>
    <row r="1823" spans="1:6" x14ac:dyDescent="0.3">
      <c r="A1823" s="1">
        <v>2065</v>
      </c>
      <c r="B1823" t="s">
        <v>15</v>
      </c>
      <c r="C1823" t="s">
        <v>1722</v>
      </c>
      <c r="D1823" t="s">
        <v>3379</v>
      </c>
      <c r="E1823" t="s">
        <v>5090</v>
      </c>
      <c r="F1823" s="2" t="s">
        <v>8438</v>
      </c>
    </row>
    <row r="1824" spans="1:6" x14ac:dyDescent="0.3">
      <c r="A1824" s="1">
        <v>2066</v>
      </c>
      <c r="B1824" t="s">
        <v>19</v>
      </c>
      <c r="C1824" t="s">
        <v>1723</v>
      </c>
      <c r="D1824" t="s">
        <v>3380</v>
      </c>
      <c r="E1824" t="s">
        <v>5091</v>
      </c>
      <c r="F1824" s="2" t="s">
        <v>8439</v>
      </c>
    </row>
    <row r="1825" spans="1:6" x14ac:dyDescent="0.3">
      <c r="A1825" s="1">
        <v>2067</v>
      </c>
      <c r="B1825" t="s">
        <v>13</v>
      </c>
      <c r="C1825" t="s">
        <v>1724</v>
      </c>
      <c r="D1825" t="s">
        <v>3398</v>
      </c>
      <c r="E1825" t="s">
        <v>5092</v>
      </c>
      <c r="F1825" s="2" t="s">
        <v>8440</v>
      </c>
    </row>
    <row r="1826" spans="1:6" x14ac:dyDescent="0.3">
      <c r="A1826" s="1">
        <v>2068</v>
      </c>
      <c r="B1826" t="s">
        <v>19</v>
      </c>
      <c r="C1826" t="s">
        <v>1725</v>
      </c>
      <c r="D1826" t="s">
        <v>3383</v>
      </c>
      <c r="E1826" t="s">
        <v>5093</v>
      </c>
      <c r="F1826" s="2" t="s">
        <v>8441</v>
      </c>
    </row>
    <row r="1827" spans="1:6" x14ac:dyDescent="0.3">
      <c r="A1827" s="1">
        <v>2069</v>
      </c>
      <c r="B1827" t="s">
        <v>14</v>
      </c>
      <c r="C1827" t="s">
        <v>1726</v>
      </c>
      <c r="D1827" t="s">
        <v>3380</v>
      </c>
      <c r="E1827">
        <v>0</v>
      </c>
      <c r="F1827" s="2" t="s">
        <v>8442</v>
      </c>
    </row>
    <row r="1828" spans="1:6" x14ac:dyDescent="0.3">
      <c r="A1828" s="1">
        <v>2070</v>
      </c>
      <c r="B1828" t="s">
        <v>14</v>
      </c>
      <c r="C1828" t="s">
        <v>1727</v>
      </c>
      <c r="D1828" t="s">
        <v>3397</v>
      </c>
      <c r="E1828" t="s">
        <v>5094</v>
      </c>
      <c r="F1828" s="2" t="s">
        <v>8443</v>
      </c>
    </row>
    <row r="1829" spans="1:6" x14ac:dyDescent="0.3">
      <c r="A1829" s="1">
        <v>2071</v>
      </c>
      <c r="B1829" t="s">
        <v>14</v>
      </c>
      <c r="C1829" t="s">
        <v>1728</v>
      </c>
      <c r="D1829" t="s">
        <v>3419</v>
      </c>
      <c r="E1829" t="s">
        <v>5095</v>
      </c>
      <c r="F1829" s="2" t="s">
        <v>8444</v>
      </c>
    </row>
    <row r="1830" spans="1:6" x14ac:dyDescent="0.3">
      <c r="A1830" s="1">
        <v>2072</v>
      </c>
      <c r="B1830" t="s">
        <v>19</v>
      </c>
      <c r="C1830" t="s">
        <v>1729</v>
      </c>
      <c r="D1830" t="s">
        <v>3389</v>
      </c>
      <c r="E1830" t="s">
        <v>5096</v>
      </c>
      <c r="F1830" s="2" t="s">
        <v>8445</v>
      </c>
    </row>
    <row r="1831" spans="1:6" x14ac:dyDescent="0.3">
      <c r="A1831" s="1">
        <v>2073</v>
      </c>
      <c r="B1831" t="s">
        <v>10</v>
      </c>
      <c r="C1831" t="s">
        <v>1730</v>
      </c>
      <c r="D1831" t="s">
        <v>3466</v>
      </c>
      <c r="E1831" t="s">
        <v>5097</v>
      </c>
      <c r="F1831" s="2" t="s">
        <v>8446</v>
      </c>
    </row>
    <row r="1832" spans="1:6" x14ac:dyDescent="0.3">
      <c r="A1832" s="1">
        <v>2074</v>
      </c>
      <c r="B1832" t="s">
        <v>17</v>
      </c>
      <c r="C1832" t="s">
        <v>1731</v>
      </c>
      <c r="D1832" t="s">
        <v>3391</v>
      </c>
      <c r="E1832" t="s">
        <v>5098</v>
      </c>
      <c r="F1832" s="2" t="s">
        <v>8447</v>
      </c>
    </row>
    <row r="1833" spans="1:6" x14ac:dyDescent="0.3">
      <c r="A1833" s="1">
        <v>2075</v>
      </c>
      <c r="B1833" t="s">
        <v>11</v>
      </c>
      <c r="C1833" t="s">
        <v>1732</v>
      </c>
      <c r="D1833" t="s">
        <v>3438</v>
      </c>
      <c r="E1833" t="s">
        <v>5099</v>
      </c>
      <c r="F1833" s="2" t="s">
        <v>8448</v>
      </c>
    </row>
    <row r="1834" spans="1:6" x14ac:dyDescent="0.3">
      <c r="A1834" s="1">
        <v>2076</v>
      </c>
      <c r="B1834" t="s">
        <v>16</v>
      </c>
      <c r="C1834" t="s">
        <v>548</v>
      </c>
      <c r="D1834" t="s">
        <v>3436</v>
      </c>
      <c r="E1834" t="s">
        <v>5100</v>
      </c>
      <c r="F1834" s="2" t="s">
        <v>8449</v>
      </c>
    </row>
    <row r="1835" spans="1:6" x14ac:dyDescent="0.3">
      <c r="A1835" s="1">
        <v>2077</v>
      </c>
      <c r="B1835" t="s">
        <v>17</v>
      </c>
      <c r="C1835" t="s">
        <v>1733</v>
      </c>
      <c r="D1835" t="s">
        <v>3390</v>
      </c>
      <c r="E1835" t="s">
        <v>5101</v>
      </c>
      <c r="F1835" s="2" t="s">
        <v>8450</v>
      </c>
    </row>
    <row r="1836" spans="1:6" x14ac:dyDescent="0.3">
      <c r="A1836" s="1">
        <v>2078</v>
      </c>
      <c r="B1836" t="s">
        <v>15</v>
      </c>
      <c r="C1836" t="s">
        <v>1734</v>
      </c>
      <c r="D1836" t="s">
        <v>3420</v>
      </c>
      <c r="E1836" t="s">
        <v>5102</v>
      </c>
      <c r="F1836" s="2" t="s">
        <v>8451</v>
      </c>
    </row>
    <row r="1837" spans="1:6" x14ac:dyDescent="0.3">
      <c r="A1837" s="1">
        <v>2079</v>
      </c>
      <c r="B1837" t="s">
        <v>19</v>
      </c>
      <c r="C1837" t="s">
        <v>1735</v>
      </c>
      <c r="D1837" t="s">
        <v>3404</v>
      </c>
      <c r="E1837" t="s">
        <v>5103</v>
      </c>
      <c r="F1837" s="2" t="s">
        <v>8452</v>
      </c>
    </row>
    <row r="1838" spans="1:6" x14ac:dyDescent="0.3">
      <c r="A1838" s="1">
        <v>2080</v>
      </c>
      <c r="B1838" t="s">
        <v>17</v>
      </c>
      <c r="C1838" t="s">
        <v>1736</v>
      </c>
      <c r="D1838" t="s">
        <v>3398</v>
      </c>
      <c r="E1838" t="s">
        <v>5104</v>
      </c>
      <c r="F1838" s="2" t="s">
        <v>8453</v>
      </c>
    </row>
    <row r="1839" spans="1:6" x14ac:dyDescent="0.3">
      <c r="A1839" s="1">
        <v>2081</v>
      </c>
      <c r="B1839" t="s">
        <v>16</v>
      </c>
      <c r="C1839" t="s">
        <v>1737</v>
      </c>
      <c r="D1839" t="s">
        <v>3399</v>
      </c>
      <c r="E1839" t="s">
        <v>5105</v>
      </c>
      <c r="F1839" s="2" t="s">
        <v>8454</v>
      </c>
    </row>
    <row r="1840" spans="1:6" x14ac:dyDescent="0.3">
      <c r="A1840" s="1">
        <v>2082</v>
      </c>
      <c r="B1840" t="s">
        <v>15</v>
      </c>
      <c r="C1840" t="s">
        <v>1738</v>
      </c>
      <c r="D1840" t="s">
        <v>3380</v>
      </c>
      <c r="E1840">
        <v>0</v>
      </c>
      <c r="F1840" s="2" t="s">
        <v>8455</v>
      </c>
    </row>
    <row r="1841" spans="1:6" x14ac:dyDescent="0.3">
      <c r="A1841" s="1">
        <v>2083</v>
      </c>
      <c r="B1841" t="s">
        <v>14</v>
      </c>
      <c r="C1841" t="s">
        <v>1739</v>
      </c>
      <c r="D1841" t="s">
        <v>3400</v>
      </c>
      <c r="E1841" t="s">
        <v>5106</v>
      </c>
      <c r="F1841" s="2" t="s">
        <v>8456</v>
      </c>
    </row>
    <row r="1842" spans="1:6" x14ac:dyDescent="0.3">
      <c r="A1842" s="1">
        <v>2084</v>
      </c>
      <c r="B1842" t="s">
        <v>17</v>
      </c>
      <c r="C1842" t="s">
        <v>1740</v>
      </c>
      <c r="D1842" t="s">
        <v>3407</v>
      </c>
      <c r="E1842" t="s">
        <v>5107</v>
      </c>
      <c r="F1842" s="2" t="s">
        <v>8457</v>
      </c>
    </row>
    <row r="1843" spans="1:6" x14ac:dyDescent="0.3">
      <c r="A1843" s="1">
        <v>2085</v>
      </c>
      <c r="B1843" t="s">
        <v>15</v>
      </c>
      <c r="C1843" t="s">
        <v>1741</v>
      </c>
      <c r="D1843" t="s">
        <v>3436</v>
      </c>
      <c r="E1843" t="s">
        <v>5108</v>
      </c>
      <c r="F1843" s="2" t="s">
        <v>8458</v>
      </c>
    </row>
    <row r="1844" spans="1:6" x14ac:dyDescent="0.3">
      <c r="A1844" s="1">
        <v>2086</v>
      </c>
      <c r="B1844" t="s">
        <v>18</v>
      </c>
      <c r="C1844" t="s">
        <v>1742</v>
      </c>
      <c r="D1844" t="s">
        <v>3387</v>
      </c>
      <c r="E1844" t="s">
        <v>5109</v>
      </c>
      <c r="F1844" s="2" t="s">
        <v>8459</v>
      </c>
    </row>
    <row r="1845" spans="1:6" x14ac:dyDescent="0.3">
      <c r="A1845" s="1">
        <v>2087</v>
      </c>
      <c r="B1845" t="s">
        <v>15</v>
      </c>
      <c r="C1845" t="s">
        <v>1743</v>
      </c>
      <c r="D1845" t="s">
        <v>3390</v>
      </c>
      <c r="E1845" t="s">
        <v>5078</v>
      </c>
      <c r="F1845" s="2" t="s">
        <v>8460</v>
      </c>
    </row>
    <row r="1846" spans="1:6" x14ac:dyDescent="0.3">
      <c r="A1846" s="1">
        <v>2088</v>
      </c>
      <c r="B1846" t="s">
        <v>17</v>
      </c>
      <c r="C1846" t="s">
        <v>1744</v>
      </c>
      <c r="D1846" t="s">
        <v>3379</v>
      </c>
      <c r="E1846" t="s">
        <v>5110</v>
      </c>
      <c r="F1846" s="2" t="s">
        <v>8461</v>
      </c>
    </row>
    <row r="1847" spans="1:6" x14ac:dyDescent="0.3">
      <c r="A1847" s="1">
        <v>2089</v>
      </c>
      <c r="B1847" t="s">
        <v>13</v>
      </c>
      <c r="C1847" t="s">
        <v>1062</v>
      </c>
      <c r="D1847" t="s">
        <v>3399</v>
      </c>
      <c r="E1847" t="s">
        <v>5111</v>
      </c>
      <c r="F1847" s="2" t="s">
        <v>8462</v>
      </c>
    </row>
    <row r="1848" spans="1:6" x14ac:dyDescent="0.3">
      <c r="A1848" s="1">
        <v>2090</v>
      </c>
      <c r="B1848" t="s">
        <v>16</v>
      </c>
      <c r="C1848" t="s">
        <v>1745</v>
      </c>
      <c r="D1848" t="s">
        <v>3386</v>
      </c>
      <c r="E1848" t="s">
        <v>5112</v>
      </c>
      <c r="F1848" s="2" t="s">
        <v>8463</v>
      </c>
    </row>
    <row r="1849" spans="1:6" x14ac:dyDescent="0.3">
      <c r="A1849" s="1">
        <v>2091</v>
      </c>
      <c r="B1849" t="s">
        <v>17</v>
      </c>
      <c r="C1849" t="s">
        <v>1746</v>
      </c>
      <c r="D1849" t="s">
        <v>3411</v>
      </c>
      <c r="E1849" t="s">
        <v>5113</v>
      </c>
      <c r="F1849" s="2" t="s">
        <v>8464</v>
      </c>
    </row>
    <row r="1850" spans="1:6" x14ac:dyDescent="0.3">
      <c r="A1850" s="1">
        <v>2092</v>
      </c>
      <c r="B1850" t="s">
        <v>13</v>
      </c>
      <c r="C1850" t="s">
        <v>1747</v>
      </c>
      <c r="D1850" t="s">
        <v>3384</v>
      </c>
      <c r="E1850" t="s">
        <v>5114</v>
      </c>
      <c r="F1850" s="2" t="s">
        <v>8465</v>
      </c>
    </row>
    <row r="1851" spans="1:6" x14ac:dyDescent="0.3">
      <c r="A1851" s="1">
        <v>2093</v>
      </c>
      <c r="B1851" t="s">
        <v>11</v>
      </c>
      <c r="C1851" t="s">
        <v>1748</v>
      </c>
      <c r="D1851" t="s">
        <v>3395</v>
      </c>
      <c r="E1851" t="s">
        <v>5115</v>
      </c>
      <c r="F1851" s="2" t="s">
        <v>8466</v>
      </c>
    </row>
    <row r="1852" spans="1:6" x14ac:dyDescent="0.3">
      <c r="A1852" s="1">
        <v>2094</v>
      </c>
      <c r="B1852" t="s">
        <v>16</v>
      </c>
      <c r="C1852" t="s">
        <v>1749</v>
      </c>
      <c r="D1852" t="s">
        <v>3382</v>
      </c>
      <c r="E1852" t="s">
        <v>5116</v>
      </c>
      <c r="F1852" s="2" t="s">
        <v>8467</v>
      </c>
    </row>
    <row r="1853" spans="1:6" x14ac:dyDescent="0.3">
      <c r="A1853" s="1">
        <v>2095</v>
      </c>
      <c r="B1853" t="s">
        <v>13</v>
      </c>
      <c r="C1853" t="s">
        <v>1750</v>
      </c>
      <c r="D1853" t="s">
        <v>3420</v>
      </c>
      <c r="E1853" t="s">
        <v>5117</v>
      </c>
      <c r="F1853" s="2" t="s">
        <v>8468</v>
      </c>
    </row>
    <row r="1854" spans="1:6" x14ac:dyDescent="0.3">
      <c r="A1854" s="1">
        <v>2096</v>
      </c>
      <c r="B1854" t="s">
        <v>15</v>
      </c>
      <c r="C1854" t="s">
        <v>1751</v>
      </c>
      <c r="D1854" t="s">
        <v>3390</v>
      </c>
      <c r="E1854" t="s">
        <v>5118</v>
      </c>
      <c r="F1854" s="2" t="s">
        <v>8469</v>
      </c>
    </row>
    <row r="1855" spans="1:6" x14ac:dyDescent="0.3">
      <c r="A1855" s="1">
        <v>2097</v>
      </c>
      <c r="B1855" t="s">
        <v>9</v>
      </c>
      <c r="C1855" t="s">
        <v>1752</v>
      </c>
      <c r="D1855" t="s">
        <v>3400</v>
      </c>
      <c r="E1855" t="s">
        <v>5119</v>
      </c>
      <c r="F1855" s="2" t="s">
        <v>8470</v>
      </c>
    </row>
    <row r="1856" spans="1:6" x14ac:dyDescent="0.3">
      <c r="A1856" s="1">
        <v>2098</v>
      </c>
      <c r="B1856" t="s">
        <v>14</v>
      </c>
      <c r="C1856" t="s">
        <v>1753</v>
      </c>
      <c r="D1856" t="s">
        <v>3383</v>
      </c>
      <c r="E1856" t="s">
        <v>5120</v>
      </c>
      <c r="F1856" s="2" t="s">
        <v>8471</v>
      </c>
    </row>
    <row r="1857" spans="1:6" x14ac:dyDescent="0.3">
      <c r="A1857" s="1">
        <v>2099</v>
      </c>
      <c r="B1857" t="s">
        <v>17</v>
      </c>
      <c r="C1857" t="s">
        <v>1754</v>
      </c>
      <c r="D1857" t="s">
        <v>3378</v>
      </c>
      <c r="E1857" t="s">
        <v>5121</v>
      </c>
      <c r="F1857" s="2" t="s">
        <v>8472</v>
      </c>
    </row>
    <row r="1858" spans="1:6" x14ac:dyDescent="0.3">
      <c r="A1858" s="1">
        <v>2100</v>
      </c>
      <c r="B1858" t="s">
        <v>17</v>
      </c>
      <c r="C1858" t="s">
        <v>1754</v>
      </c>
      <c r="D1858" t="s">
        <v>3378</v>
      </c>
      <c r="E1858" t="s">
        <v>5121</v>
      </c>
      <c r="F1858" s="2" t="s">
        <v>8473</v>
      </c>
    </row>
    <row r="1859" spans="1:6" x14ac:dyDescent="0.3">
      <c r="A1859" s="1">
        <v>2101</v>
      </c>
      <c r="B1859" t="s">
        <v>15</v>
      </c>
      <c r="C1859" t="s">
        <v>1755</v>
      </c>
      <c r="D1859" t="s">
        <v>3401</v>
      </c>
      <c r="E1859" t="s">
        <v>5122</v>
      </c>
      <c r="F1859" s="2" t="s">
        <v>8474</v>
      </c>
    </row>
    <row r="1860" spans="1:6" x14ac:dyDescent="0.3">
      <c r="A1860" s="1">
        <v>2102</v>
      </c>
      <c r="B1860" t="s">
        <v>16</v>
      </c>
      <c r="C1860" t="s">
        <v>1756</v>
      </c>
      <c r="D1860" t="s">
        <v>3390</v>
      </c>
      <c r="E1860" t="s">
        <v>5123</v>
      </c>
      <c r="F1860" s="2" t="s">
        <v>8475</v>
      </c>
    </row>
    <row r="1861" spans="1:6" x14ac:dyDescent="0.3">
      <c r="A1861" s="1">
        <v>2103</v>
      </c>
      <c r="B1861" t="s">
        <v>9</v>
      </c>
      <c r="C1861" t="s">
        <v>1757</v>
      </c>
      <c r="D1861" t="s">
        <v>3424</v>
      </c>
      <c r="E1861" t="s">
        <v>5124</v>
      </c>
      <c r="F1861" s="2" t="s">
        <v>8476</v>
      </c>
    </row>
    <row r="1862" spans="1:6" x14ac:dyDescent="0.3">
      <c r="A1862" s="1">
        <v>2104</v>
      </c>
      <c r="B1862" t="s">
        <v>14</v>
      </c>
      <c r="C1862" t="s">
        <v>1758</v>
      </c>
      <c r="D1862" t="s">
        <v>3380</v>
      </c>
      <c r="E1862" t="s">
        <v>5125</v>
      </c>
      <c r="F1862" s="2" t="s">
        <v>8477</v>
      </c>
    </row>
    <row r="1863" spans="1:6" x14ac:dyDescent="0.3">
      <c r="A1863" s="1">
        <v>2105</v>
      </c>
      <c r="B1863" t="s">
        <v>19</v>
      </c>
      <c r="C1863" t="s">
        <v>1759</v>
      </c>
      <c r="D1863" t="s">
        <v>3397</v>
      </c>
      <c r="E1863" t="s">
        <v>5126</v>
      </c>
      <c r="F1863" s="2" t="s">
        <v>8478</v>
      </c>
    </row>
    <row r="1864" spans="1:6" x14ac:dyDescent="0.3">
      <c r="A1864" s="1">
        <v>2106</v>
      </c>
      <c r="B1864" t="s">
        <v>10</v>
      </c>
      <c r="C1864" t="s">
        <v>1760</v>
      </c>
      <c r="D1864" t="s">
        <v>3403</v>
      </c>
      <c r="E1864" t="s">
        <v>5127</v>
      </c>
      <c r="F1864" s="2" t="s">
        <v>8479</v>
      </c>
    </row>
    <row r="1865" spans="1:6" x14ac:dyDescent="0.3">
      <c r="A1865" s="1">
        <v>2107</v>
      </c>
      <c r="B1865" t="s">
        <v>18</v>
      </c>
      <c r="C1865" t="s">
        <v>1761</v>
      </c>
      <c r="D1865" t="s">
        <v>3431</v>
      </c>
      <c r="E1865" t="s">
        <v>5128</v>
      </c>
      <c r="F1865" s="2" t="s">
        <v>8480</v>
      </c>
    </row>
    <row r="1866" spans="1:6" x14ac:dyDescent="0.3">
      <c r="A1866" s="1">
        <v>2108</v>
      </c>
      <c r="B1866" t="s">
        <v>16</v>
      </c>
      <c r="C1866" t="s">
        <v>1762</v>
      </c>
      <c r="D1866" t="s">
        <v>3380</v>
      </c>
      <c r="E1866" t="s">
        <v>5129</v>
      </c>
      <c r="F1866" s="2" t="s">
        <v>8481</v>
      </c>
    </row>
    <row r="1867" spans="1:6" x14ac:dyDescent="0.3">
      <c r="A1867" s="1">
        <v>2109</v>
      </c>
      <c r="B1867" t="s">
        <v>14</v>
      </c>
      <c r="C1867" t="s">
        <v>1763</v>
      </c>
      <c r="D1867" t="s">
        <v>3382</v>
      </c>
      <c r="E1867" t="s">
        <v>5130</v>
      </c>
      <c r="F1867" s="2" t="s">
        <v>8482</v>
      </c>
    </row>
    <row r="1868" spans="1:6" x14ac:dyDescent="0.3">
      <c r="A1868" s="1">
        <v>2110</v>
      </c>
      <c r="B1868" t="s">
        <v>16</v>
      </c>
      <c r="C1868" t="s">
        <v>1764</v>
      </c>
      <c r="D1868" t="s">
        <v>3379</v>
      </c>
      <c r="E1868" t="s">
        <v>5131</v>
      </c>
      <c r="F1868" s="2" t="s">
        <v>8483</v>
      </c>
    </row>
    <row r="1869" spans="1:6" x14ac:dyDescent="0.3">
      <c r="A1869" s="1">
        <v>2111</v>
      </c>
      <c r="B1869" t="s">
        <v>14</v>
      </c>
      <c r="C1869" t="s">
        <v>1765</v>
      </c>
      <c r="D1869" t="s">
        <v>3407</v>
      </c>
      <c r="E1869" t="s">
        <v>5132</v>
      </c>
      <c r="F1869" s="2" t="s">
        <v>8484</v>
      </c>
    </row>
    <row r="1870" spans="1:6" x14ac:dyDescent="0.3">
      <c r="A1870" s="1">
        <v>2112</v>
      </c>
      <c r="B1870" t="s">
        <v>16</v>
      </c>
      <c r="C1870" t="s">
        <v>1766</v>
      </c>
      <c r="D1870" t="s">
        <v>3437</v>
      </c>
      <c r="E1870" t="s">
        <v>5133</v>
      </c>
      <c r="F1870" s="2" t="s">
        <v>8485</v>
      </c>
    </row>
    <row r="1871" spans="1:6" x14ac:dyDescent="0.3">
      <c r="A1871" s="1">
        <v>2113</v>
      </c>
      <c r="B1871" t="s">
        <v>17</v>
      </c>
      <c r="C1871" t="s">
        <v>1767</v>
      </c>
      <c r="D1871" t="s">
        <v>3402</v>
      </c>
      <c r="E1871" t="s">
        <v>5134</v>
      </c>
      <c r="F1871" s="2" t="s">
        <v>8486</v>
      </c>
    </row>
    <row r="1872" spans="1:6" x14ac:dyDescent="0.3">
      <c r="A1872" s="1">
        <v>2114</v>
      </c>
      <c r="B1872" t="s">
        <v>11</v>
      </c>
      <c r="C1872" t="s">
        <v>1768</v>
      </c>
      <c r="D1872" t="s">
        <v>3407</v>
      </c>
      <c r="E1872" t="s">
        <v>5135</v>
      </c>
      <c r="F1872" s="2" t="s">
        <v>8487</v>
      </c>
    </row>
    <row r="1873" spans="1:6" x14ac:dyDescent="0.3">
      <c r="A1873" s="1">
        <v>2115</v>
      </c>
      <c r="B1873" t="s">
        <v>15</v>
      </c>
      <c r="C1873" t="s">
        <v>1769</v>
      </c>
      <c r="D1873" t="s">
        <v>3446</v>
      </c>
      <c r="E1873" t="s">
        <v>5136</v>
      </c>
      <c r="F1873" s="2" t="s">
        <v>8488</v>
      </c>
    </row>
    <row r="1874" spans="1:6" x14ac:dyDescent="0.3">
      <c r="A1874" s="1">
        <v>2116</v>
      </c>
      <c r="B1874" t="s">
        <v>16</v>
      </c>
      <c r="C1874" t="s">
        <v>1770</v>
      </c>
      <c r="D1874" t="s">
        <v>3407</v>
      </c>
      <c r="E1874" t="s">
        <v>5137</v>
      </c>
      <c r="F1874" s="2" t="s">
        <v>8489</v>
      </c>
    </row>
    <row r="1875" spans="1:6" x14ac:dyDescent="0.3">
      <c r="A1875" s="1">
        <v>2117</v>
      </c>
      <c r="B1875" t="s">
        <v>15</v>
      </c>
      <c r="C1875" t="s">
        <v>1771</v>
      </c>
      <c r="D1875" t="s">
        <v>3380</v>
      </c>
      <c r="E1875">
        <v>0</v>
      </c>
      <c r="F1875" s="2" t="s">
        <v>8490</v>
      </c>
    </row>
    <row r="1876" spans="1:6" x14ac:dyDescent="0.3">
      <c r="A1876" s="1">
        <v>2118</v>
      </c>
      <c r="B1876" t="s">
        <v>16</v>
      </c>
      <c r="C1876" t="s">
        <v>1772</v>
      </c>
      <c r="D1876" t="s">
        <v>3395</v>
      </c>
      <c r="E1876" t="s">
        <v>5138</v>
      </c>
      <c r="F1876" s="2" t="s">
        <v>8491</v>
      </c>
    </row>
    <row r="1877" spans="1:6" x14ac:dyDescent="0.3">
      <c r="A1877" s="1">
        <v>2119</v>
      </c>
      <c r="B1877" t="s">
        <v>17</v>
      </c>
      <c r="C1877" t="s">
        <v>569</v>
      </c>
      <c r="D1877" t="s">
        <v>3379</v>
      </c>
      <c r="E1877" t="s">
        <v>5139</v>
      </c>
      <c r="F1877" s="2" t="s">
        <v>8492</v>
      </c>
    </row>
    <row r="1878" spans="1:6" x14ac:dyDescent="0.3">
      <c r="A1878" s="1">
        <v>2120</v>
      </c>
      <c r="B1878" t="s">
        <v>17</v>
      </c>
      <c r="C1878" t="s">
        <v>569</v>
      </c>
      <c r="D1878" t="s">
        <v>3379</v>
      </c>
      <c r="E1878" t="s">
        <v>5139</v>
      </c>
      <c r="F1878" s="2" t="s">
        <v>8493</v>
      </c>
    </row>
    <row r="1879" spans="1:6" x14ac:dyDescent="0.3">
      <c r="A1879" s="1">
        <v>2121</v>
      </c>
      <c r="B1879" t="s">
        <v>15</v>
      </c>
      <c r="C1879" t="s">
        <v>1773</v>
      </c>
      <c r="D1879" t="s">
        <v>3432</v>
      </c>
      <c r="E1879" t="s">
        <v>5140</v>
      </c>
      <c r="F1879" s="2" t="s">
        <v>8494</v>
      </c>
    </row>
    <row r="1880" spans="1:6" x14ac:dyDescent="0.3">
      <c r="A1880" s="1">
        <v>2122</v>
      </c>
      <c r="B1880" t="s">
        <v>15</v>
      </c>
      <c r="C1880" t="s">
        <v>1774</v>
      </c>
      <c r="D1880" t="s">
        <v>3381</v>
      </c>
      <c r="E1880" t="s">
        <v>5141</v>
      </c>
      <c r="F1880" s="2" t="s">
        <v>8495</v>
      </c>
    </row>
    <row r="1881" spans="1:6" x14ac:dyDescent="0.3">
      <c r="A1881" s="1">
        <v>2123</v>
      </c>
      <c r="B1881" t="s">
        <v>17</v>
      </c>
      <c r="C1881" t="s">
        <v>1775</v>
      </c>
      <c r="D1881" t="s">
        <v>3436</v>
      </c>
      <c r="E1881" t="s">
        <v>5142</v>
      </c>
      <c r="F1881" s="2" t="s">
        <v>8496</v>
      </c>
    </row>
    <row r="1882" spans="1:6" x14ac:dyDescent="0.3">
      <c r="A1882" s="1">
        <v>2124</v>
      </c>
      <c r="B1882" t="s">
        <v>19</v>
      </c>
      <c r="C1882" t="s">
        <v>1776</v>
      </c>
      <c r="D1882" t="s">
        <v>3390</v>
      </c>
      <c r="E1882" t="s">
        <v>5143</v>
      </c>
      <c r="F1882" s="2" t="s">
        <v>8497</v>
      </c>
    </row>
    <row r="1883" spans="1:6" x14ac:dyDescent="0.3">
      <c r="A1883" s="1">
        <v>2125</v>
      </c>
      <c r="B1883" t="s">
        <v>15</v>
      </c>
      <c r="C1883" t="s">
        <v>1777</v>
      </c>
      <c r="D1883" t="s">
        <v>3380</v>
      </c>
      <c r="E1883">
        <v>0</v>
      </c>
      <c r="F1883" s="2" t="s">
        <v>8498</v>
      </c>
    </row>
    <row r="1884" spans="1:6" x14ac:dyDescent="0.3">
      <c r="A1884" s="1">
        <v>2126</v>
      </c>
      <c r="B1884" t="s">
        <v>17</v>
      </c>
      <c r="C1884" t="s">
        <v>1778</v>
      </c>
      <c r="D1884" t="s">
        <v>3385</v>
      </c>
      <c r="E1884" t="s">
        <v>5144</v>
      </c>
      <c r="F1884" s="2" t="s">
        <v>8499</v>
      </c>
    </row>
    <row r="1885" spans="1:6" x14ac:dyDescent="0.3">
      <c r="A1885" s="1">
        <v>2127</v>
      </c>
      <c r="B1885" t="s">
        <v>10</v>
      </c>
      <c r="C1885" t="s">
        <v>1779</v>
      </c>
      <c r="D1885" t="s">
        <v>3417</v>
      </c>
      <c r="E1885" t="s">
        <v>5145</v>
      </c>
      <c r="F1885" s="2" t="s">
        <v>8500</v>
      </c>
    </row>
    <row r="1886" spans="1:6" x14ac:dyDescent="0.3">
      <c r="A1886" s="1">
        <v>2128</v>
      </c>
      <c r="B1886" t="s">
        <v>15</v>
      </c>
      <c r="C1886" t="s">
        <v>1780</v>
      </c>
      <c r="D1886" t="s">
        <v>3397</v>
      </c>
      <c r="E1886" t="s">
        <v>5146</v>
      </c>
      <c r="F1886" s="2" t="s">
        <v>8501</v>
      </c>
    </row>
    <row r="1887" spans="1:6" x14ac:dyDescent="0.3">
      <c r="A1887" s="1">
        <v>2129</v>
      </c>
      <c r="B1887" t="s">
        <v>9</v>
      </c>
      <c r="C1887" t="s">
        <v>1781</v>
      </c>
      <c r="D1887" t="s">
        <v>3417</v>
      </c>
      <c r="E1887" t="s">
        <v>5147</v>
      </c>
      <c r="F1887" s="2" t="s">
        <v>8502</v>
      </c>
    </row>
    <row r="1888" spans="1:6" x14ac:dyDescent="0.3">
      <c r="A1888" s="1">
        <v>2130</v>
      </c>
      <c r="B1888" t="s">
        <v>9</v>
      </c>
      <c r="C1888" t="s">
        <v>1782</v>
      </c>
      <c r="D1888" t="s">
        <v>3429</v>
      </c>
      <c r="E1888" t="s">
        <v>5148</v>
      </c>
      <c r="F1888" s="2" t="s">
        <v>8503</v>
      </c>
    </row>
    <row r="1889" spans="1:6" x14ac:dyDescent="0.3">
      <c r="A1889" s="1">
        <v>2131</v>
      </c>
      <c r="B1889" t="s">
        <v>19</v>
      </c>
      <c r="C1889" t="s">
        <v>1783</v>
      </c>
      <c r="D1889" t="s">
        <v>3445</v>
      </c>
      <c r="E1889" t="s">
        <v>5149</v>
      </c>
      <c r="F1889" s="2" t="s">
        <v>8504</v>
      </c>
    </row>
    <row r="1890" spans="1:6" x14ac:dyDescent="0.3">
      <c r="A1890" s="1">
        <v>2132</v>
      </c>
      <c r="B1890" t="s">
        <v>15</v>
      </c>
      <c r="C1890" t="s">
        <v>1784</v>
      </c>
      <c r="D1890" t="s">
        <v>3411</v>
      </c>
      <c r="E1890" t="s">
        <v>5150</v>
      </c>
      <c r="F1890" s="2" t="s">
        <v>8505</v>
      </c>
    </row>
    <row r="1891" spans="1:6" x14ac:dyDescent="0.3">
      <c r="A1891" s="1">
        <v>2133</v>
      </c>
      <c r="B1891" t="s">
        <v>14</v>
      </c>
      <c r="C1891" t="s">
        <v>1785</v>
      </c>
      <c r="D1891" t="s">
        <v>3436</v>
      </c>
      <c r="E1891" t="s">
        <v>5151</v>
      </c>
      <c r="F1891" s="2" t="s">
        <v>8506</v>
      </c>
    </row>
    <row r="1892" spans="1:6" x14ac:dyDescent="0.3">
      <c r="A1892" s="1">
        <v>2134</v>
      </c>
      <c r="B1892" t="s">
        <v>15</v>
      </c>
      <c r="C1892" t="s">
        <v>1786</v>
      </c>
      <c r="D1892" t="s">
        <v>3390</v>
      </c>
      <c r="E1892" t="s">
        <v>5152</v>
      </c>
      <c r="F1892" s="2" t="s">
        <v>8507</v>
      </c>
    </row>
    <row r="1893" spans="1:6" x14ac:dyDescent="0.3">
      <c r="A1893" s="1">
        <v>2135</v>
      </c>
      <c r="B1893" t="s">
        <v>15</v>
      </c>
      <c r="C1893" t="s">
        <v>1787</v>
      </c>
      <c r="D1893" t="s">
        <v>3379</v>
      </c>
      <c r="E1893" t="s">
        <v>5090</v>
      </c>
      <c r="F1893" s="2" t="s">
        <v>8508</v>
      </c>
    </row>
    <row r="1894" spans="1:6" x14ac:dyDescent="0.3">
      <c r="A1894" s="1">
        <v>2136</v>
      </c>
      <c r="B1894" t="s">
        <v>16</v>
      </c>
      <c r="C1894" t="s">
        <v>1788</v>
      </c>
      <c r="D1894" t="s">
        <v>3390</v>
      </c>
      <c r="E1894" t="s">
        <v>5153</v>
      </c>
      <c r="F1894" s="2" t="s">
        <v>8509</v>
      </c>
    </row>
    <row r="1895" spans="1:6" x14ac:dyDescent="0.3">
      <c r="A1895" s="1">
        <v>2137</v>
      </c>
      <c r="B1895" t="s">
        <v>11</v>
      </c>
      <c r="C1895" t="s">
        <v>1789</v>
      </c>
      <c r="D1895" t="s">
        <v>3431</v>
      </c>
      <c r="E1895" t="s">
        <v>5154</v>
      </c>
      <c r="F1895" s="2" t="s">
        <v>8510</v>
      </c>
    </row>
    <row r="1896" spans="1:6" x14ac:dyDescent="0.3">
      <c r="A1896" s="1">
        <v>2138</v>
      </c>
      <c r="B1896" t="s">
        <v>19</v>
      </c>
      <c r="C1896" t="s">
        <v>1790</v>
      </c>
      <c r="D1896" t="s">
        <v>3389</v>
      </c>
      <c r="E1896" t="s">
        <v>5155</v>
      </c>
      <c r="F1896" s="2" t="s">
        <v>8511</v>
      </c>
    </row>
    <row r="1897" spans="1:6" x14ac:dyDescent="0.3">
      <c r="A1897" s="1">
        <v>2139</v>
      </c>
      <c r="B1897" t="s">
        <v>16</v>
      </c>
      <c r="C1897" t="s">
        <v>1791</v>
      </c>
      <c r="D1897" t="s">
        <v>3379</v>
      </c>
      <c r="E1897" t="s">
        <v>5156</v>
      </c>
      <c r="F1897" s="2" t="s">
        <v>8512</v>
      </c>
    </row>
    <row r="1898" spans="1:6" x14ac:dyDescent="0.3">
      <c r="A1898" s="1">
        <v>2140</v>
      </c>
      <c r="B1898" t="s">
        <v>14</v>
      </c>
      <c r="C1898" t="s">
        <v>1792</v>
      </c>
      <c r="D1898" t="s">
        <v>3380</v>
      </c>
      <c r="E1898">
        <v>0</v>
      </c>
      <c r="F1898" s="2" t="s">
        <v>8513</v>
      </c>
    </row>
    <row r="1899" spans="1:6" x14ac:dyDescent="0.3">
      <c r="A1899" s="1">
        <v>2141</v>
      </c>
      <c r="B1899" t="s">
        <v>14</v>
      </c>
      <c r="C1899" t="s">
        <v>1793</v>
      </c>
      <c r="D1899" t="s">
        <v>3380</v>
      </c>
      <c r="E1899">
        <v>0</v>
      </c>
      <c r="F1899" s="2" t="s">
        <v>8514</v>
      </c>
    </row>
    <row r="1900" spans="1:6" x14ac:dyDescent="0.3">
      <c r="A1900" s="1">
        <v>2142</v>
      </c>
      <c r="B1900" t="s">
        <v>15</v>
      </c>
      <c r="C1900" t="s">
        <v>1794</v>
      </c>
      <c r="D1900" t="s">
        <v>3407</v>
      </c>
      <c r="E1900" t="s">
        <v>5157</v>
      </c>
      <c r="F1900" s="2" t="s">
        <v>8515</v>
      </c>
    </row>
    <row r="1901" spans="1:6" x14ac:dyDescent="0.3">
      <c r="A1901" s="1">
        <v>2143</v>
      </c>
      <c r="B1901" t="s">
        <v>16</v>
      </c>
      <c r="C1901" t="s">
        <v>1795</v>
      </c>
      <c r="D1901" t="s">
        <v>3421</v>
      </c>
      <c r="E1901" t="s">
        <v>5158</v>
      </c>
      <c r="F1901" s="2" t="s">
        <v>8516</v>
      </c>
    </row>
    <row r="1902" spans="1:6" x14ac:dyDescent="0.3">
      <c r="A1902" s="1">
        <v>2144</v>
      </c>
      <c r="B1902" t="s">
        <v>14</v>
      </c>
      <c r="C1902" t="s">
        <v>1796</v>
      </c>
      <c r="D1902" t="s">
        <v>3382</v>
      </c>
      <c r="E1902" t="s">
        <v>5159</v>
      </c>
      <c r="F1902" s="2" t="s">
        <v>8517</v>
      </c>
    </row>
    <row r="1903" spans="1:6" x14ac:dyDescent="0.3">
      <c r="A1903" s="1">
        <v>2145</v>
      </c>
      <c r="B1903" t="s">
        <v>16</v>
      </c>
      <c r="C1903" t="s">
        <v>1797</v>
      </c>
      <c r="D1903" t="s">
        <v>3399</v>
      </c>
      <c r="E1903" t="s">
        <v>5160</v>
      </c>
      <c r="F1903" s="2" t="s">
        <v>8518</v>
      </c>
    </row>
    <row r="1904" spans="1:6" x14ac:dyDescent="0.3">
      <c r="A1904" s="1">
        <v>2146</v>
      </c>
      <c r="B1904" t="s">
        <v>16</v>
      </c>
      <c r="C1904" t="s">
        <v>1798</v>
      </c>
      <c r="D1904" t="s">
        <v>3382</v>
      </c>
      <c r="E1904" t="s">
        <v>5161</v>
      </c>
      <c r="F1904" s="2" t="s">
        <v>8519</v>
      </c>
    </row>
    <row r="1905" spans="1:6" x14ac:dyDescent="0.3">
      <c r="A1905" s="1">
        <v>2147</v>
      </c>
      <c r="B1905" t="s">
        <v>19</v>
      </c>
      <c r="C1905" t="s">
        <v>1799</v>
      </c>
      <c r="D1905" t="s">
        <v>3379</v>
      </c>
      <c r="E1905" t="s">
        <v>5162</v>
      </c>
      <c r="F1905" s="2" t="s">
        <v>8520</v>
      </c>
    </row>
    <row r="1906" spans="1:6" x14ac:dyDescent="0.3">
      <c r="A1906" s="1">
        <v>2148</v>
      </c>
      <c r="B1906" t="s">
        <v>10</v>
      </c>
      <c r="C1906" t="s">
        <v>1800</v>
      </c>
      <c r="D1906" t="s">
        <v>3400</v>
      </c>
      <c r="E1906" t="s">
        <v>5163</v>
      </c>
      <c r="F1906" s="2" t="s">
        <v>8521</v>
      </c>
    </row>
    <row r="1907" spans="1:6" x14ac:dyDescent="0.3">
      <c r="A1907" s="1">
        <v>2149</v>
      </c>
      <c r="B1907" t="s">
        <v>19</v>
      </c>
      <c r="C1907" t="s">
        <v>1801</v>
      </c>
      <c r="D1907" t="s">
        <v>3379</v>
      </c>
      <c r="E1907" t="s">
        <v>4887</v>
      </c>
      <c r="F1907" s="2" t="s">
        <v>8522</v>
      </c>
    </row>
    <row r="1908" spans="1:6" x14ac:dyDescent="0.3">
      <c r="A1908" s="1">
        <v>2150</v>
      </c>
      <c r="B1908" t="s">
        <v>10</v>
      </c>
      <c r="C1908" t="s">
        <v>1802</v>
      </c>
      <c r="D1908" t="s">
        <v>3443</v>
      </c>
      <c r="E1908" t="s">
        <v>5164</v>
      </c>
      <c r="F1908" s="2" t="s">
        <v>8523</v>
      </c>
    </row>
    <row r="1909" spans="1:6" x14ac:dyDescent="0.3">
      <c r="A1909" s="1">
        <v>2151</v>
      </c>
      <c r="B1909" t="s">
        <v>13</v>
      </c>
      <c r="C1909" t="s">
        <v>1803</v>
      </c>
      <c r="D1909" t="s">
        <v>3407</v>
      </c>
      <c r="E1909" t="s">
        <v>5165</v>
      </c>
      <c r="F1909" s="2" t="s">
        <v>8524</v>
      </c>
    </row>
    <row r="1910" spans="1:6" x14ac:dyDescent="0.3">
      <c r="A1910" s="1">
        <v>2152</v>
      </c>
      <c r="B1910" t="s">
        <v>17</v>
      </c>
      <c r="C1910" t="s">
        <v>1804</v>
      </c>
      <c r="D1910" t="s">
        <v>3431</v>
      </c>
      <c r="E1910" t="s">
        <v>5166</v>
      </c>
      <c r="F1910" s="2" t="s">
        <v>8525</v>
      </c>
    </row>
    <row r="1911" spans="1:6" x14ac:dyDescent="0.3">
      <c r="A1911" s="1">
        <v>2153</v>
      </c>
      <c r="B1911" t="s">
        <v>15</v>
      </c>
      <c r="C1911" t="s">
        <v>1805</v>
      </c>
      <c r="D1911" t="s">
        <v>3401</v>
      </c>
      <c r="E1911" t="s">
        <v>5167</v>
      </c>
      <c r="F1911" s="2" t="s">
        <v>8526</v>
      </c>
    </row>
    <row r="1912" spans="1:6" x14ac:dyDescent="0.3">
      <c r="A1912" s="1">
        <v>2154</v>
      </c>
      <c r="B1912" t="s">
        <v>9</v>
      </c>
      <c r="C1912" t="s">
        <v>1806</v>
      </c>
      <c r="D1912" t="s">
        <v>3401</v>
      </c>
      <c r="E1912" t="s">
        <v>5168</v>
      </c>
      <c r="F1912" s="2" t="s">
        <v>8527</v>
      </c>
    </row>
    <row r="1913" spans="1:6" x14ac:dyDescent="0.3">
      <c r="A1913" s="1">
        <v>2155</v>
      </c>
      <c r="B1913" t="s">
        <v>11</v>
      </c>
      <c r="C1913" t="s">
        <v>1807</v>
      </c>
      <c r="D1913" t="s">
        <v>3417</v>
      </c>
      <c r="E1913" t="s">
        <v>5169</v>
      </c>
      <c r="F1913" s="2" t="s">
        <v>8528</v>
      </c>
    </row>
    <row r="1914" spans="1:6" x14ac:dyDescent="0.3">
      <c r="A1914" s="1">
        <v>2156</v>
      </c>
      <c r="B1914" t="s">
        <v>14</v>
      </c>
      <c r="C1914" t="s">
        <v>1808</v>
      </c>
      <c r="D1914" t="s">
        <v>3410</v>
      </c>
      <c r="E1914" t="s">
        <v>5170</v>
      </c>
      <c r="F1914" s="2" t="s">
        <v>8529</v>
      </c>
    </row>
    <row r="1915" spans="1:6" x14ac:dyDescent="0.3">
      <c r="A1915" s="1">
        <v>2157</v>
      </c>
      <c r="B1915" t="s">
        <v>14</v>
      </c>
      <c r="C1915" t="s">
        <v>1809</v>
      </c>
      <c r="D1915" t="s">
        <v>3380</v>
      </c>
      <c r="E1915">
        <v>0</v>
      </c>
      <c r="F1915" s="2" t="s">
        <v>8530</v>
      </c>
    </row>
    <row r="1916" spans="1:6" x14ac:dyDescent="0.3">
      <c r="A1916" s="1">
        <v>2158</v>
      </c>
      <c r="B1916" t="s">
        <v>17</v>
      </c>
      <c r="C1916" t="s">
        <v>1810</v>
      </c>
      <c r="D1916" t="s">
        <v>3399</v>
      </c>
      <c r="E1916" t="s">
        <v>5171</v>
      </c>
      <c r="F1916" s="2" t="s">
        <v>8531</v>
      </c>
    </row>
    <row r="1917" spans="1:6" x14ac:dyDescent="0.3">
      <c r="A1917" s="1">
        <v>2159</v>
      </c>
      <c r="B1917" t="s">
        <v>11</v>
      </c>
      <c r="C1917" t="s">
        <v>1768</v>
      </c>
      <c r="D1917" t="s">
        <v>3380</v>
      </c>
      <c r="E1917">
        <v>0</v>
      </c>
      <c r="F1917" s="2" t="s">
        <v>8532</v>
      </c>
    </row>
    <row r="1918" spans="1:6" x14ac:dyDescent="0.3">
      <c r="A1918" s="1">
        <v>2160</v>
      </c>
      <c r="B1918" t="s">
        <v>10</v>
      </c>
      <c r="C1918" t="s">
        <v>1811</v>
      </c>
      <c r="D1918" t="s">
        <v>3424</v>
      </c>
      <c r="E1918" t="s">
        <v>5172</v>
      </c>
      <c r="F1918" s="2" t="s">
        <v>8533</v>
      </c>
    </row>
    <row r="1919" spans="1:6" x14ac:dyDescent="0.3">
      <c r="A1919" s="1">
        <v>2161</v>
      </c>
      <c r="B1919" t="s">
        <v>13</v>
      </c>
      <c r="C1919" t="s">
        <v>1812</v>
      </c>
      <c r="D1919" t="s">
        <v>3432</v>
      </c>
      <c r="E1919" t="s">
        <v>5173</v>
      </c>
      <c r="F1919" s="2" t="s">
        <v>8534</v>
      </c>
    </row>
    <row r="1920" spans="1:6" x14ac:dyDescent="0.3">
      <c r="A1920" s="1">
        <v>2162</v>
      </c>
      <c r="B1920" t="s">
        <v>11</v>
      </c>
      <c r="C1920" t="s">
        <v>1813</v>
      </c>
      <c r="D1920" t="s">
        <v>3416</v>
      </c>
      <c r="E1920" t="s">
        <v>5174</v>
      </c>
      <c r="F1920" s="2" t="s">
        <v>8535</v>
      </c>
    </row>
    <row r="1921" spans="1:6" x14ac:dyDescent="0.3">
      <c r="A1921" s="1">
        <v>2163</v>
      </c>
      <c r="B1921" t="s">
        <v>16</v>
      </c>
      <c r="C1921" t="s">
        <v>1814</v>
      </c>
      <c r="D1921" t="s">
        <v>3420</v>
      </c>
      <c r="E1921" t="s">
        <v>5175</v>
      </c>
      <c r="F1921" s="2" t="s">
        <v>8536</v>
      </c>
    </row>
    <row r="1922" spans="1:6" x14ac:dyDescent="0.3">
      <c r="A1922" s="1">
        <v>2164</v>
      </c>
      <c r="B1922" t="s">
        <v>17</v>
      </c>
      <c r="C1922" t="s">
        <v>1815</v>
      </c>
      <c r="D1922" t="s">
        <v>3430</v>
      </c>
      <c r="E1922" t="s">
        <v>5176</v>
      </c>
      <c r="F1922" s="2" t="s">
        <v>8537</v>
      </c>
    </row>
    <row r="1923" spans="1:6" x14ac:dyDescent="0.3">
      <c r="A1923" s="1">
        <v>2165</v>
      </c>
      <c r="B1923" t="s">
        <v>15</v>
      </c>
      <c r="C1923" t="s">
        <v>1816</v>
      </c>
      <c r="D1923" t="s">
        <v>3380</v>
      </c>
      <c r="E1923">
        <v>0</v>
      </c>
      <c r="F1923" s="2" t="s">
        <v>8538</v>
      </c>
    </row>
    <row r="1924" spans="1:6" x14ac:dyDescent="0.3">
      <c r="A1924" s="1">
        <v>2166</v>
      </c>
      <c r="B1924" t="s">
        <v>18</v>
      </c>
      <c r="C1924" t="s">
        <v>1817</v>
      </c>
      <c r="D1924" t="s">
        <v>3420</v>
      </c>
      <c r="E1924" t="s">
        <v>5177</v>
      </c>
      <c r="F1924" s="2" t="s">
        <v>8539</v>
      </c>
    </row>
    <row r="1925" spans="1:6" x14ac:dyDescent="0.3">
      <c r="A1925" s="1">
        <v>2167</v>
      </c>
      <c r="B1925" t="s">
        <v>16</v>
      </c>
      <c r="C1925" t="s">
        <v>1818</v>
      </c>
      <c r="D1925" t="s">
        <v>3382</v>
      </c>
      <c r="E1925" t="s">
        <v>5178</v>
      </c>
      <c r="F1925" s="2" t="s">
        <v>8540</v>
      </c>
    </row>
    <row r="1926" spans="1:6" x14ac:dyDescent="0.3">
      <c r="A1926" s="1">
        <v>2168</v>
      </c>
      <c r="B1926" t="s">
        <v>16</v>
      </c>
      <c r="C1926" t="s">
        <v>1819</v>
      </c>
      <c r="D1926" t="s">
        <v>3389</v>
      </c>
      <c r="E1926" t="s">
        <v>5179</v>
      </c>
      <c r="F1926" s="2" t="s">
        <v>8541</v>
      </c>
    </row>
    <row r="1927" spans="1:6" x14ac:dyDescent="0.3">
      <c r="A1927" s="1">
        <v>2169</v>
      </c>
      <c r="B1927" t="s">
        <v>17</v>
      </c>
      <c r="C1927" t="s">
        <v>1820</v>
      </c>
      <c r="D1927" t="s">
        <v>3397</v>
      </c>
      <c r="E1927" t="s">
        <v>5180</v>
      </c>
      <c r="F1927" s="2" t="s">
        <v>8542</v>
      </c>
    </row>
    <row r="1928" spans="1:6" x14ac:dyDescent="0.3">
      <c r="A1928" s="1">
        <v>2171</v>
      </c>
      <c r="B1928" t="s">
        <v>19</v>
      </c>
      <c r="C1928" t="s">
        <v>1821</v>
      </c>
      <c r="D1928" t="s">
        <v>3386</v>
      </c>
      <c r="E1928" t="s">
        <v>5181</v>
      </c>
      <c r="F1928" s="2" t="s">
        <v>8543</v>
      </c>
    </row>
    <row r="1929" spans="1:6" x14ac:dyDescent="0.3">
      <c r="A1929" s="1">
        <v>2172</v>
      </c>
      <c r="B1929" t="s">
        <v>16</v>
      </c>
      <c r="C1929" t="s">
        <v>1822</v>
      </c>
      <c r="D1929" t="s">
        <v>3425</v>
      </c>
      <c r="E1929" t="s">
        <v>5182</v>
      </c>
      <c r="F1929" s="2" t="s">
        <v>8544</v>
      </c>
    </row>
    <row r="1930" spans="1:6" x14ac:dyDescent="0.3">
      <c r="A1930" s="1">
        <v>2173</v>
      </c>
      <c r="B1930" t="s">
        <v>15</v>
      </c>
      <c r="C1930" t="s">
        <v>1823</v>
      </c>
      <c r="D1930" t="s">
        <v>3384</v>
      </c>
      <c r="E1930" t="s">
        <v>5183</v>
      </c>
      <c r="F1930" s="2" t="s">
        <v>8545</v>
      </c>
    </row>
    <row r="1931" spans="1:6" x14ac:dyDescent="0.3">
      <c r="A1931" s="1">
        <v>2174</v>
      </c>
      <c r="B1931" t="s">
        <v>19</v>
      </c>
      <c r="C1931" t="s">
        <v>1824</v>
      </c>
      <c r="D1931" t="s">
        <v>3381</v>
      </c>
      <c r="E1931" t="s">
        <v>5184</v>
      </c>
      <c r="F1931" s="2" t="s">
        <v>8546</v>
      </c>
    </row>
    <row r="1932" spans="1:6" x14ac:dyDescent="0.3">
      <c r="A1932" s="1">
        <v>2176</v>
      </c>
      <c r="B1932" t="s">
        <v>19</v>
      </c>
      <c r="C1932" t="s">
        <v>1825</v>
      </c>
      <c r="D1932" t="s">
        <v>3399</v>
      </c>
      <c r="E1932" t="s">
        <v>5185</v>
      </c>
      <c r="F1932" s="2" t="s">
        <v>8547</v>
      </c>
    </row>
    <row r="1933" spans="1:6" x14ac:dyDescent="0.3">
      <c r="A1933" s="1">
        <v>2177</v>
      </c>
      <c r="B1933" t="s">
        <v>15</v>
      </c>
      <c r="C1933" t="s">
        <v>1826</v>
      </c>
      <c r="D1933" t="s">
        <v>3380</v>
      </c>
      <c r="E1933">
        <v>0</v>
      </c>
      <c r="F1933" s="2" t="s">
        <v>8548</v>
      </c>
    </row>
    <row r="1934" spans="1:6" x14ac:dyDescent="0.3">
      <c r="A1934" s="1">
        <v>2178</v>
      </c>
      <c r="B1934" t="s">
        <v>17</v>
      </c>
      <c r="C1934" t="s">
        <v>1827</v>
      </c>
      <c r="D1934" t="s">
        <v>3390</v>
      </c>
      <c r="E1934" t="s">
        <v>5186</v>
      </c>
      <c r="F1934" s="2" t="s">
        <v>8549</v>
      </c>
    </row>
    <row r="1935" spans="1:6" x14ac:dyDescent="0.3">
      <c r="A1935" s="1">
        <v>2179</v>
      </c>
      <c r="B1935" t="s">
        <v>17</v>
      </c>
      <c r="C1935" t="s">
        <v>1828</v>
      </c>
      <c r="D1935" t="s">
        <v>3379</v>
      </c>
      <c r="E1935" t="s">
        <v>5187</v>
      </c>
      <c r="F1935" s="2" t="s">
        <v>8550</v>
      </c>
    </row>
    <row r="1936" spans="1:6" x14ac:dyDescent="0.3">
      <c r="A1936" s="1">
        <v>2180</v>
      </c>
      <c r="B1936" t="s">
        <v>19</v>
      </c>
      <c r="C1936" t="s">
        <v>1829</v>
      </c>
      <c r="D1936" t="s">
        <v>3409</v>
      </c>
      <c r="E1936" t="s">
        <v>5188</v>
      </c>
      <c r="F1936" s="2" t="s">
        <v>8551</v>
      </c>
    </row>
    <row r="1937" spans="1:6" x14ac:dyDescent="0.3">
      <c r="A1937" s="1">
        <v>2181</v>
      </c>
      <c r="B1937" t="s">
        <v>14</v>
      </c>
      <c r="C1937" t="s">
        <v>1830</v>
      </c>
      <c r="D1937" t="s">
        <v>3417</v>
      </c>
      <c r="E1937" t="s">
        <v>5189</v>
      </c>
      <c r="F1937" s="2" t="s">
        <v>8552</v>
      </c>
    </row>
    <row r="1938" spans="1:6" x14ac:dyDescent="0.3">
      <c r="A1938" s="1">
        <v>2182</v>
      </c>
      <c r="B1938" t="s">
        <v>11</v>
      </c>
      <c r="C1938" t="s">
        <v>1831</v>
      </c>
      <c r="D1938" t="s">
        <v>3382</v>
      </c>
      <c r="E1938" t="s">
        <v>5190</v>
      </c>
      <c r="F1938" s="2" t="s">
        <v>8553</v>
      </c>
    </row>
    <row r="1939" spans="1:6" x14ac:dyDescent="0.3">
      <c r="A1939" s="1">
        <v>2183</v>
      </c>
      <c r="B1939" t="s">
        <v>14</v>
      </c>
      <c r="C1939" t="s">
        <v>1832</v>
      </c>
      <c r="D1939" t="s">
        <v>3424</v>
      </c>
      <c r="E1939" t="s">
        <v>5191</v>
      </c>
      <c r="F1939" s="2" t="s">
        <v>8554</v>
      </c>
    </row>
    <row r="1940" spans="1:6" x14ac:dyDescent="0.3">
      <c r="A1940" s="1">
        <v>2184</v>
      </c>
      <c r="B1940" t="s">
        <v>14</v>
      </c>
      <c r="C1940" t="s">
        <v>1833</v>
      </c>
      <c r="D1940" t="s">
        <v>3424</v>
      </c>
      <c r="E1940" t="s">
        <v>5192</v>
      </c>
      <c r="F1940" s="2" t="s">
        <v>8555</v>
      </c>
    </row>
    <row r="1941" spans="1:6" x14ac:dyDescent="0.3">
      <c r="A1941" s="1">
        <v>2185</v>
      </c>
      <c r="B1941" t="s">
        <v>16</v>
      </c>
      <c r="C1941" t="s">
        <v>1834</v>
      </c>
      <c r="D1941" t="s">
        <v>3394</v>
      </c>
      <c r="E1941" t="s">
        <v>5193</v>
      </c>
      <c r="F1941" s="2" t="s">
        <v>8556</v>
      </c>
    </row>
    <row r="1942" spans="1:6" x14ac:dyDescent="0.3">
      <c r="A1942" s="1">
        <v>2186</v>
      </c>
      <c r="B1942" t="s">
        <v>10</v>
      </c>
      <c r="C1942" t="s">
        <v>1835</v>
      </c>
      <c r="D1942" t="s">
        <v>3416</v>
      </c>
      <c r="E1942" t="s">
        <v>5194</v>
      </c>
      <c r="F1942" s="2" t="s">
        <v>8557</v>
      </c>
    </row>
    <row r="1943" spans="1:6" x14ac:dyDescent="0.3">
      <c r="A1943" s="1">
        <v>2187</v>
      </c>
      <c r="B1943" t="s">
        <v>15</v>
      </c>
      <c r="C1943" t="s">
        <v>1836</v>
      </c>
      <c r="D1943" t="s">
        <v>3390</v>
      </c>
      <c r="E1943" t="s">
        <v>5195</v>
      </c>
      <c r="F1943" s="2" t="s">
        <v>8558</v>
      </c>
    </row>
    <row r="1944" spans="1:6" x14ac:dyDescent="0.3">
      <c r="A1944" s="1">
        <v>2188</v>
      </c>
      <c r="B1944" t="s">
        <v>19</v>
      </c>
      <c r="C1944" t="s">
        <v>1837</v>
      </c>
      <c r="D1944" t="s">
        <v>3384</v>
      </c>
      <c r="E1944" t="s">
        <v>5196</v>
      </c>
      <c r="F1944" s="2" t="s">
        <v>8559</v>
      </c>
    </row>
    <row r="1945" spans="1:6" x14ac:dyDescent="0.3">
      <c r="A1945" s="1">
        <v>2189</v>
      </c>
      <c r="B1945" t="s">
        <v>11</v>
      </c>
      <c r="C1945" t="s">
        <v>1838</v>
      </c>
      <c r="D1945" t="s">
        <v>3389</v>
      </c>
      <c r="E1945" t="s">
        <v>5197</v>
      </c>
      <c r="F1945" s="2" t="s">
        <v>8560</v>
      </c>
    </row>
    <row r="1946" spans="1:6" x14ac:dyDescent="0.3">
      <c r="A1946" s="1">
        <v>2190</v>
      </c>
      <c r="B1946" t="s">
        <v>16</v>
      </c>
      <c r="C1946" t="s">
        <v>1839</v>
      </c>
      <c r="D1946" t="s">
        <v>3379</v>
      </c>
      <c r="E1946" t="s">
        <v>5198</v>
      </c>
      <c r="F1946" s="2" t="s">
        <v>8561</v>
      </c>
    </row>
    <row r="1947" spans="1:6" x14ac:dyDescent="0.3">
      <c r="A1947" s="1">
        <v>2191</v>
      </c>
      <c r="B1947" t="s">
        <v>14</v>
      </c>
      <c r="C1947" t="s">
        <v>1840</v>
      </c>
      <c r="D1947" t="s">
        <v>3456</v>
      </c>
      <c r="E1947" t="s">
        <v>5199</v>
      </c>
      <c r="F1947" s="2" t="s">
        <v>8562</v>
      </c>
    </row>
    <row r="1948" spans="1:6" x14ac:dyDescent="0.3">
      <c r="A1948" s="1">
        <v>2192</v>
      </c>
      <c r="B1948" t="s">
        <v>17</v>
      </c>
      <c r="C1948" t="s">
        <v>1841</v>
      </c>
      <c r="D1948" t="s">
        <v>3391</v>
      </c>
      <c r="E1948" t="s">
        <v>5200</v>
      </c>
      <c r="F1948" s="2" t="s">
        <v>8563</v>
      </c>
    </row>
    <row r="1949" spans="1:6" x14ac:dyDescent="0.3">
      <c r="A1949" s="1">
        <v>2193</v>
      </c>
      <c r="B1949" t="s">
        <v>14</v>
      </c>
      <c r="C1949" t="s">
        <v>1842</v>
      </c>
      <c r="D1949" t="s">
        <v>3382</v>
      </c>
      <c r="E1949" t="s">
        <v>5201</v>
      </c>
      <c r="F1949" s="2" t="s">
        <v>8564</v>
      </c>
    </row>
    <row r="1950" spans="1:6" x14ac:dyDescent="0.3">
      <c r="A1950" s="1">
        <v>2194</v>
      </c>
      <c r="B1950" t="s">
        <v>15</v>
      </c>
      <c r="C1950" t="s">
        <v>1843</v>
      </c>
      <c r="D1950" t="s">
        <v>3380</v>
      </c>
      <c r="E1950">
        <v>0</v>
      </c>
      <c r="F1950" s="2" t="s">
        <v>8565</v>
      </c>
    </row>
    <row r="1951" spans="1:6" x14ac:dyDescent="0.3">
      <c r="A1951" s="1">
        <v>2195</v>
      </c>
      <c r="B1951" t="s">
        <v>18</v>
      </c>
      <c r="C1951" t="s">
        <v>1844</v>
      </c>
      <c r="D1951" t="s">
        <v>3424</v>
      </c>
      <c r="E1951" t="s">
        <v>5202</v>
      </c>
      <c r="F1951" s="2" t="s">
        <v>8566</v>
      </c>
    </row>
    <row r="1952" spans="1:6" x14ac:dyDescent="0.3">
      <c r="A1952" s="1">
        <v>2196</v>
      </c>
      <c r="B1952" t="s">
        <v>17</v>
      </c>
      <c r="C1952" t="s">
        <v>1700</v>
      </c>
      <c r="D1952" t="s">
        <v>3423</v>
      </c>
      <c r="E1952" t="s">
        <v>5203</v>
      </c>
      <c r="F1952" s="2" t="s">
        <v>8567</v>
      </c>
    </row>
    <row r="1953" spans="1:6" x14ac:dyDescent="0.3">
      <c r="A1953" s="1">
        <v>2197</v>
      </c>
      <c r="B1953" t="s">
        <v>14</v>
      </c>
      <c r="C1953" t="s">
        <v>1845</v>
      </c>
      <c r="D1953" t="s">
        <v>3447</v>
      </c>
      <c r="E1953" t="s">
        <v>5204</v>
      </c>
      <c r="F1953" s="2" t="s">
        <v>8568</v>
      </c>
    </row>
    <row r="1954" spans="1:6" x14ac:dyDescent="0.3">
      <c r="A1954" s="1">
        <v>2198</v>
      </c>
      <c r="B1954" t="s">
        <v>19</v>
      </c>
      <c r="C1954" t="s">
        <v>1846</v>
      </c>
      <c r="D1954" t="s">
        <v>3390</v>
      </c>
      <c r="E1954" t="s">
        <v>5205</v>
      </c>
      <c r="F1954" s="2" t="s">
        <v>8569</v>
      </c>
    </row>
    <row r="1955" spans="1:6" x14ac:dyDescent="0.3">
      <c r="A1955" s="1">
        <v>2199</v>
      </c>
      <c r="B1955" t="s">
        <v>10</v>
      </c>
      <c r="C1955" t="s">
        <v>1847</v>
      </c>
      <c r="D1955" t="s">
        <v>3383</v>
      </c>
      <c r="E1955" t="s">
        <v>5206</v>
      </c>
      <c r="F1955" s="2" t="s">
        <v>8570</v>
      </c>
    </row>
    <row r="1956" spans="1:6" x14ac:dyDescent="0.3">
      <c r="A1956" s="1">
        <v>2200</v>
      </c>
      <c r="B1956" t="s">
        <v>15</v>
      </c>
      <c r="C1956" t="s">
        <v>1848</v>
      </c>
      <c r="D1956" t="s">
        <v>3380</v>
      </c>
      <c r="E1956" t="s">
        <v>5207</v>
      </c>
      <c r="F1956" s="2" t="s">
        <v>8571</v>
      </c>
    </row>
    <row r="1957" spans="1:6" x14ac:dyDescent="0.3">
      <c r="A1957" s="1">
        <v>2201</v>
      </c>
      <c r="B1957" t="s">
        <v>10</v>
      </c>
      <c r="C1957" t="s">
        <v>1849</v>
      </c>
      <c r="D1957" t="s">
        <v>3416</v>
      </c>
      <c r="E1957" t="s">
        <v>5208</v>
      </c>
      <c r="F1957" s="2" t="s">
        <v>8572</v>
      </c>
    </row>
    <row r="1958" spans="1:6" x14ac:dyDescent="0.3">
      <c r="A1958" s="1">
        <v>2202</v>
      </c>
      <c r="B1958" t="s">
        <v>15</v>
      </c>
      <c r="C1958" t="s">
        <v>1850</v>
      </c>
      <c r="D1958" t="s">
        <v>3436</v>
      </c>
      <c r="E1958" t="s">
        <v>5209</v>
      </c>
      <c r="F1958" s="2" t="s">
        <v>8573</v>
      </c>
    </row>
    <row r="1959" spans="1:6" x14ac:dyDescent="0.3">
      <c r="A1959" s="1">
        <v>2203</v>
      </c>
      <c r="B1959" t="s">
        <v>9</v>
      </c>
      <c r="C1959" t="s">
        <v>1851</v>
      </c>
      <c r="D1959" t="s">
        <v>3400</v>
      </c>
      <c r="E1959" t="s">
        <v>5210</v>
      </c>
      <c r="F1959" s="2" t="s">
        <v>8574</v>
      </c>
    </row>
    <row r="1960" spans="1:6" x14ac:dyDescent="0.3">
      <c r="A1960" s="1">
        <v>2204</v>
      </c>
      <c r="B1960" t="s">
        <v>14</v>
      </c>
      <c r="C1960" t="s">
        <v>1852</v>
      </c>
      <c r="D1960" t="s">
        <v>3380</v>
      </c>
      <c r="E1960">
        <v>0</v>
      </c>
      <c r="F1960" s="2" t="s">
        <v>8575</v>
      </c>
    </row>
    <row r="1961" spans="1:6" x14ac:dyDescent="0.3">
      <c r="A1961" s="1">
        <v>2205</v>
      </c>
      <c r="B1961" t="s">
        <v>14</v>
      </c>
      <c r="C1961" t="s">
        <v>1853</v>
      </c>
      <c r="D1961" t="s">
        <v>3440</v>
      </c>
      <c r="E1961" t="s">
        <v>5211</v>
      </c>
      <c r="F1961" s="2" t="s">
        <v>8576</v>
      </c>
    </row>
    <row r="1962" spans="1:6" x14ac:dyDescent="0.3">
      <c r="A1962" s="1">
        <v>2206</v>
      </c>
      <c r="B1962" t="s">
        <v>16</v>
      </c>
      <c r="C1962" t="s">
        <v>1854</v>
      </c>
      <c r="D1962" t="s">
        <v>3395</v>
      </c>
      <c r="E1962" t="s">
        <v>5212</v>
      </c>
      <c r="F1962" s="2" t="s">
        <v>8577</v>
      </c>
    </row>
    <row r="1963" spans="1:6" x14ac:dyDescent="0.3">
      <c r="A1963" s="1">
        <v>2207</v>
      </c>
      <c r="B1963" t="s">
        <v>13</v>
      </c>
      <c r="C1963" t="s">
        <v>1855</v>
      </c>
      <c r="D1963" t="s">
        <v>3409</v>
      </c>
      <c r="E1963" t="s">
        <v>5213</v>
      </c>
      <c r="F1963" s="2" t="s">
        <v>8578</v>
      </c>
    </row>
    <row r="1964" spans="1:6" x14ac:dyDescent="0.3">
      <c r="A1964" s="1">
        <v>2208</v>
      </c>
      <c r="B1964" t="s">
        <v>18</v>
      </c>
      <c r="C1964" t="s">
        <v>1856</v>
      </c>
      <c r="D1964" t="s">
        <v>3400</v>
      </c>
      <c r="E1964" t="s">
        <v>5214</v>
      </c>
      <c r="F1964" s="2" t="s">
        <v>8579</v>
      </c>
    </row>
    <row r="1965" spans="1:6" x14ac:dyDescent="0.3">
      <c r="A1965" s="1">
        <v>2209</v>
      </c>
      <c r="B1965" t="s">
        <v>14</v>
      </c>
      <c r="C1965" t="s">
        <v>1857</v>
      </c>
      <c r="D1965" t="s">
        <v>3434</v>
      </c>
      <c r="E1965" t="s">
        <v>5215</v>
      </c>
      <c r="F1965" s="2" t="s">
        <v>8580</v>
      </c>
    </row>
    <row r="1966" spans="1:6" x14ac:dyDescent="0.3">
      <c r="A1966" s="1">
        <v>2210</v>
      </c>
      <c r="B1966" t="s">
        <v>18</v>
      </c>
      <c r="C1966" t="s">
        <v>1858</v>
      </c>
      <c r="D1966" t="s">
        <v>3394</v>
      </c>
      <c r="E1966" t="s">
        <v>5216</v>
      </c>
      <c r="F1966" s="2" t="s">
        <v>8581</v>
      </c>
    </row>
    <row r="1967" spans="1:6" x14ac:dyDescent="0.3">
      <c r="A1967" s="1">
        <v>2211</v>
      </c>
      <c r="B1967" t="s">
        <v>17</v>
      </c>
      <c r="C1967" t="s">
        <v>1859</v>
      </c>
      <c r="D1967" t="s">
        <v>3392</v>
      </c>
      <c r="E1967" t="s">
        <v>5217</v>
      </c>
      <c r="F1967" s="2" t="s">
        <v>8582</v>
      </c>
    </row>
    <row r="1968" spans="1:6" x14ac:dyDescent="0.3">
      <c r="A1968" s="1">
        <v>2212</v>
      </c>
      <c r="B1968" t="s">
        <v>19</v>
      </c>
      <c r="C1968" t="s">
        <v>1860</v>
      </c>
      <c r="D1968" t="s">
        <v>3379</v>
      </c>
      <c r="E1968" t="s">
        <v>4887</v>
      </c>
      <c r="F1968" s="2" t="s">
        <v>8583</v>
      </c>
    </row>
    <row r="1969" spans="1:6" x14ac:dyDescent="0.3">
      <c r="A1969" s="1">
        <v>2213</v>
      </c>
      <c r="B1969" t="s">
        <v>16</v>
      </c>
      <c r="C1969" t="s">
        <v>1861</v>
      </c>
      <c r="D1969" t="s">
        <v>3423</v>
      </c>
      <c r="E1969" t="s">
        <v>5218</v>
      </c>
      <c r="F1969" s="2" t="s">
        <v>8584</v>
      </c>
    </row>
    <row r="1970" spans="1:6" x14ac:dyDescent="0.3">
      <c r="A1970" s="1">
        <v>2214</v>
      </c>
      <c r="B1970" t="s">
        <v>18</v>
      </c>
      <c r="C1970" t="s">
        <v>1862</v>
      </c>
      <c r="D1970" t="s">
        <v>3380</v>
      </c>
      <c r="E1970">
        <v>0</v>
      </c>
      <c r="F1970" s="2" t="s">
        <v>8585</v>
      </c>
    </row>
    <row r="1971" spans="1:6" x14ac:dyDescent="0.3">
      <c r="A1971" s="1">
        <v>2215</v>
      </c>
      <c r="B1971" t="s">
        <v>17</v>
      </c>
      <c r="C1971" t="s">
        <v>1863</v>
      </c>
      <c r="D1971" t="s">
        <v>3381</v>
      </c>
      <c r="E1971" t="s">
        <v>5219</v>
      </c>
      <c r="F1971" s="2" t="s">
        <v>8586</v>
      </c>
    </row>
    <row r="1972" spans="1:6" x14ac:dyDescent="0.3">
      <c r="A1972" s="1">
        <v>2216</v>
      </c>
      <c r="B1972" t="s">
        <v>16</v>
      </c>
      <c r="C1972" t="s">
        <v>1864</v>
      </c>
      <c r="D1972" t="s">
        <v>3409</v>
      </c>
      <c r="E1972" t="s">
        <v>5220</v>
      </c>
      <c r="F1972" s="2" t="s">
        <v>8587</v>
      </c>
    </row>
    <row r="1973" spans="1:6" x14ac:dyDescent="0.3">
      <c r="A1973" s="1">
        <v>2217</v>
      </c>
      <c r="B1973" t="s">
        <v>19</v>
      </c>
      <c r="C1973" t="s">
        <v>1865</v>
      </c>
      <c r="D1973" t="s">
        <v>3379</v>
      </c>
      <c r="E1973" t="s">
        <v>5221</v>
      </c>
      <c r="F1973" s="2" t="s">
        <v>8588</v>
      </c>
    </row>
    <row r="1974" spans="1:6" x14ac:dyDescent="0.3">
      <c r="A1974" s="1">
        <v>2218</v>
      </c>
      <c r="B1974" t="s">
        <v>17</v>
      </c>
      <c r="C1974" t="s">
        <v>1866</v>
      </c>
      <c r="D1974" t="s">
        <v>3382</v>
      </c>
      <c r="E1974" t="s">
        <v>5222</v>
      </c>
      <c r="F1974" s="2" t="s">
        <v>8589</v>
      </c>
    </row>
    <row r="1975" spans="1:6" x14ac:dyDescent="0.3">
      <c r="A1975" s="1">
        <v>2219</v>
      </c>
      <c r="B1975" t="s">
        <v>15</v>
      </c>
      <c r="C1975" t="s">
        <v>1345</v>
      </c>
      <c r="D1975" t="s">
        <v>3380</v>
      </c>
      <c r="E1975">
        <v>0</v>
      </c>
      <c r="F1975" s="2" t="s">
        <v>8590</v>
      </c>
    </row>
    <row r="1976" spans="1:6" x14ac:dyDescent="0.3">
      <c r="A1976" s="1">
        <v>2220</v>
      </c>
      <c r="B1976" t="s">
        <v>19</v>
      </c>
      <c r="C1976" t="s">
        <v>1867</v>
      </c>
      <c r="D1976" t="s">
        <v>3399</v>
      </c>
      <c r="E1976" t="s">
        <v>5223</v>
      </c>
      <c r="F1976" s="2" t="s">
        <v>8591</v>
      </c>
    </row>
    <row r="1977" spans="1:6" x14ac:dyDescent="0.3">
      <c r="A1977" s="1">
        <v>2221</v>
      </c>
      <c r="B1977" t="s">
        <v>17</v>
      </c>
      <c r="C1977" t="s">
        <v>1868</v>
      </c>
      <c r="D1977" t="s">
        <v>3380</v>
      </c>
      <c r="E1977">
        <v>0</v>
      </c>
      <c r="F1977" s="2" t="s">
        <v>8592</v>
      </c>
    </row>
    <row r="1978" spans="1:6" x14ac:dyDescent="0.3">
      <c r="A1978" s="1">
        <v>2222</v>
      </c>
      <c r="B1978" t="s">
        <v>10</v>
      </c>
      <c r="C1978" t="s">
        <v>1869</v>
      </c>
      <c r="D1978" t="s">
        <v>3424</v>
      </c>
      <c r="E1978" t="s">
        <v>5224</v>
      </c>
      <c r="F1978" s="2" t="s">
        <v>8593</v>
      </c>
    </row>
    <row r="1979" spans="1:6" x14ac:dyDescent="0.3">
      <c r="A1979" s="1">
        <v>2223</v>
      </c>
      <c r="B1979" t="s">
        <v>16</v>
      </c>
      <c r="C1979" t="s">
        <v>1870</v>
      </c>
      <c r="D1979" t="s">
        <v>3432</v>
      </c>
      <c r="E1979" t="s">
        <v>5225</v>
      </c>
      <c r="F1979" s="2" t="s">
        <v>8594</v>
      </c>
    </row>
    <row r="1980" spans="1:6" x14ac:dyDescent="0.3">
      <c r="A1980" s="1">
        <v>2225</v>
      </c>
      <c r="B1980" t="s">
        <v>16</v>
      </c>
      <c r="C1980" t="s">
        <v>1871</v>
      </c>
      <c r="D1980" t="s">
        <v>3382</v>
      </c>
      <c r="E1980" t="s">
        <v>5226</v>
      </c>
      <c r="F1980" s="2" t="s">
        <v>8595</v>
      </c>
    </row>
    <row r="1981" spans="1:6" x14ac:dyDescent="0.3">
      <c r="A1981" s="1">
        <v>2226</v>
      </c>
      <c r="B1981" t="s">
        <v>17</v>
      </c>
      <c r="C1981" t="s">
        <v>1872</v>
      </c>
      <c r="D1981" t="s">
        <v>3411</v>
      </c>
      <c r="E1981" t="s">
        <v>5227</v>
      </c>
      <c r="F1981" s="2" t="s">
        <v>8596</v>
      </c>
    </row>
    <row r="1982" spans="1:6" x14ac:dyDescent="0.3">
      <c r="A1982" s="1">
        <v>2227</v>
      </c>
      <c r="B1982" t="s">
        <v>15</v>
      </c>
      <c r="C1982" t="s">
        <v>1873</v>
      </c>
      <c r="D1982" t="s">
        <v>3432</v>
      </c>
      <c r="E1982" t="s">
        <v>5228</v>
      </c>
      <c r="F1982" s="2" t="s">
        <v>8597</v>
      </c>
    </row>
    <row r="1983" spans="1:6" x14ac:dyDescent="0.3">
      <c r="A1983" s="1">
        <v>2228</v>
      </c>
      <c r="B1983" t="s">
        <v>17</v>
      </c>
      <c r="C1983" t="s">
        <v>1239</v>
      </c>
      <c r="D1983" t="s">
        <v>3397</v>
      </c>
      <c r="E1983" t="s">
        <v>5229</v>
      </c>
      <c r="F1983" s="2" t="s">
        <v>8598</v>
      </c>
    </row>
    <row r="1984" spans="1:6" x14ac:dyDescent="0.3">
      <c r="A1984" s="1">
        <v>2229</v>
      </c>
      <c r="B1984" t="s">
        <v>16</v>
      </c>
      <c r="C1984" t="s">
        <v>884</v>
      </c>
      <c r="D1984" t="s">
        <v>3397</v>
      </c>
      <c r="E1984" t="s">
        <v>5230</v>
      </c>
      <c r="F1984" s="2" t="s">
        <v>8599</v>
      </c>
    </row>
    <row r="1985" spans="1:6" x14ac:dyDescent="0.3">
      <c r="A1985" s="1">
        <v>2231</v>
      </c>
      <c r="B1985" t="s">
        <v>13</v>
      </c>
      <c r="C1985" t="s">
        <v>1874</v>
      </c>
      <c r="D1985" t="s">
        <v>3383</v>
      </c>
      <c r="E1985" t="s">
        <v>5231</v>
      </c>
      <c r="F1985" s="2" t="s">
        <v>8600</v>
      </c>
    </row>
    <row r="1986" spans="1:6" x14ac:dyDescent="0.3">
      <c r="A1986" s="1">
        <v>2232</v>
      </c>
      <c r="B1986" t="s">
        <v>19</v>
      </c>
      <c r="C1986" t="s">
        <v>1875</v>
      </c>
      <c r="D1986" t="s">
        <v>3457</v>
      </c>
      <c r="E1986" t="s">
        <v>5232</v>
      </c>
      <c r="F1986" s="2" t="s">
        <v>8601</v>
      </c>
    </row>
    <row r="1987" spans="1:6" x14ac:dyDescent="0.3">
      <c r="A1987" s="1">
        <v>2233</v>
      </c>
      <c r="B1987" t="s">
        <v>15</v>
      </c>
      <c r="C1987" t="s">
        <v>1876</v>
      </c>
      <c r="D1987" t="s">
        <v>3411</v>
      </c>
      <c r="E1987" t="s">
        <v>5233</v>
      </c>
      <c r="F1987" s="2" t="s">
        <v>8602</v>
      </c>
    </row>
    <row r="1988" spans="1:6" x14ac:dyDescent="0.3">
      <c r="A1988" s="1">
        <v>2234</v>
      </c>
      <c r="B1988" t="s">
        <v>19</v>
      </c>
      <c r="C1988" t="s">
        <v>1877</v>
      </c>
      <c r="D1988" t="s">
        <v>3416</v>
      </c>
      <c r="E1988" t="s">
        <v>5234</v>
      </c>
      <c r="F1988" s="2" t="s">
        <v>8603</v>
      </c>
    </row>
    <row r="1989" spans="1:6" x14ac:dyDescent="0.3">
      <c r="A1989" s="1">
        <v>2235</v>
      </c>
      <c r="B1989" t="s">
        <v>19</v>
      </c>
      <c r="C1989" t="s">
        <v>1878</v>
      </c>
      <c r="D1989" t="s">
        <v>3379</v>
      </c>
      <c r="E1989" t="s">
        <v>5235</v>
      </c>
      <c r="F1989" s="2" t="s">
        <v>8604</v>
      </c>
    </row>
    <row r="1990" spans="1:6" x14ac:dyDescent="0.3">
      <c r="A1990" s="1">
        <v>2237</v>
      </c>
      <c r="B1990" t="s">
        <v>10</v>
      </c>
      <c r="C1990" t="s">
        <v>1879</v>
      </c>
      <c r="D1990" t="s">
        <v>3419</v>
      </c>
      <c r="E1990" t="s">
        <v>5236</v>
      </c>
      <c r="F1990" s="2" t="s">
        <v>8605</v>
      </c>
    </row>
    <row r="1991" spans="1:6" x14ac:dyDescent="0.3">
      <c r="A1991" s="1">
        <v>2238</v>
      </c>
      <c r="B1991" t="s">
        <v>11</v>
      </c>
      <c r="C1991" t="s">
        <v>1880</v>
      </c>
      <c r="D1991" t="s">
        <v>3383</v>
      </c>
      <c r="E1991" t="s">
        <v>5237</v>
      </c>
      <c r="F1991" s="2" t="s">
        <v>8606</v>
      </c>
    </row>
    <row r="1992" spans="1:6" x14ac:dyDescent="0.3">
      <c r="A1992" s="1">
        <v>2239</v>
      </c>
      <c r="B1992" t="s">
        <v>14</v>
      </c>
      <c r="C1992" t="s">
        <v>1881</v>
      </c>
      <c r="D1992" t="s">
        <v>3391</v>
      </c>
      <c r="E1992" t="s">
        <v>5238</v>
      </c>
      <c r="F1992" s="2" t="s">
        <v>8607</v>
      </c>
    </row>
    <row r="1993" spans="1:6" x14ac:dyDescent="0.3">
      <c r="A1993" s="1">
        <v>2240</v>
      </c>
      <c r="B1993" t="s">
        <v>17</v>
      </c>
      <c r="C1993" t="s">
        <v>1882</v>
      </c>
      <c r="D1993" t="s">
        <v>3384</v>
      </c>
      <c r="E1993" t="s">
        <v>5239</v>
      </c>
      <c r="F1993" s="2" t="s">
        <v>8608</v>
      </c>
    </row>
    <row r="1994" spans="1:6" x14ac:dyDescent="0.3">
      <c r="A1994" s="1">
        <v>2241</v>
      </c>
      <c r="B1994" t="s">
        <v>16</v>
      </c>
      <c r="C1994" t="s">
        <v>1883</v>
      </c>
      <c r="D1994" t="s">
        <v>3397</v>
      </c>
      <c r="E1994" t="s">
        <v>5240</v>
      </c>
      <c r="F1994" s="2" t="s">
        <v>8609</v>
      </c>
    </row>
    <row r="1995" spans="1:6" x14ac:dyDescent="0.3">
      <c r="A1995" s="1">
        <v>2242</v>
      </c>
      <c r="B1995" t="s">
        <v>16</v>
      </c>
      <c r="C1995" t="s">
        <v>1884</v>
      </c>
      <c r="D1995" t="s">
        <v>3381</v>
      </c>
      <c r="E1995" t="s">
        <v>5241</v>
      </c>
      <c r="F1995" s="2" t="s">
        <v>8610</v>
      </c>
    </row>
    <row r="1996" spans="1:6" x14ac:dyDescent="0.3">
      <c r="A1996" s="1">
        <v>2243</v>
      </c>
      <c r="B1996" t="s">
        <v>16</v>
      </c>
      <c r="C1996" t="s">
        <v>1885</v>
      </c>
      <c r="D1996" t="s">
        <v>3423</v>
      </c>
      <c r="E1996" t="s">
        <v>5242</v>
      </c>
      <c r="F1996" s="2" t="s">
        <v>8611</v>
      </c>
    </row>
    <row r="1997" spans="1:6" x14ac:dyDescent="0.3">
      <c r="A1997" s="1">
        <v>2244</v>
      </c>
      <c r="B1997" t="s">
        <v>16</v>
      </c>
      <c r="C1997" t="s">
        <v>1886</v>
      </c>
      <c r="D1997" t="s">
        <v>3455</v>
      </c>
      <c r="E1997" t="s">
        <v>5243</v>
      </c>
      <c r="F1997" s="2" t="s">
        <v>8612</v>
      </c>
    </row>
    <row r="1998" spans="1:6" x14ac:dyDescent="0.3">
      <c r="A1998" s="1">
        <v>2245</v>
      </c>
      <c r="B1998" t="s">
        <v>14</v>
      </c>
      <c r="C1998" t="s">
        <v>1887</v>
      </c>
      <c r="D1998" t="s">
        <v>3407</v>
      </c>
      <c r="E1998" t="s">
        <v>5244</v>
      </c>
      <c r="F1998" s="2" t="s">
        <v>8613</v>
      </c>
    </row>
    <row r="1999" spans="1:6" x14ac:dyDescent="0.3">
      <c r="A1999" s="1">
        <v>2246</v>
      </c>
      <c r="B1999" t="s">
        <v>16</v>
      </c>
      <c r="C1999" t="s">
        <v>1888</v>
      </c>
      <c r="D1999" t="s">
        <v>3462</v>
      </c>
      <c r="E1999" t="s">
        <v>5245</v>
      </c>
      <c r="F1999" s="2" t="s">
        <v>8614</v>
      </c>
    </row>
    <row r="2000" spans="1:6" x14ac:dyDescent="0.3">
      <c r="A2000" s="1">
        <v>2247</v>
      </c>
      <c r="B2000" t="s">
        <v>14</v>
      </c>
      <c r="C2000" t="s">
        <v>1889</v>
      </c>
      <c r="D2000" t="s">
        <v>3413</v>
      </c>
      <c r="E2000" t="s">
        <v>5246</v>
      </c>
      <c r="F2000" s="2" t="s">
        <v>8615</v>
      </c>
    </row>
    <row r="2001" spans="1:6" x14ac:dyDescent="0.3">
      <c r="A2001" s="1">
        <v>2248</v>
      </c>
      <c r="B2001" t="s">
        <v>14</v>
      </c>
      <c r="C2001" t="s">
        <v>1890</v>
      </c>
      <c r="D2001" t="s">
        <v>3443</v>
      </c>
      <c r="E2001" t="s">
        <v>5247</v>
      </c>
      <c r="F2001" s="2" t="s">
        <v>8616</v>
      </c>
    </row>
    <row r="2002" spans="1:6" x14ac:dyDescent="0.3">
      <c r="A2002" s="1">
        <v>2249</v>
      </c>
      <c r="B2002" t="s">
        <v>16</v>
      </c>
      <c r="C2002" t="s">
        <v>1891</v>
      </c>
      <c r="D2002" t="s">
        <v>3437</v>
      </c>
      <c r="E2002" t="s">
        <v>5248</v>
      </c>
      <c r="F2002" s="2" t="s">
        <v>8617</v>
      </c>
    </row>
    <row r="2003" spans="1:6" x14ac:dyDescent="0.3">
      <c r="A2003" s="1">
        <v>2250</v>
      </c>
      <c r="B2003" t="s">
        <v>17</v>
      </c>
      <c r="C2003" t="s">
        <v>1892</v>
      </c>
      <c r="D2003" t="s">
        <v>3417</v>
      </c>
      <c r="E2003" t="s">
        <v>5249</v>
      </c>
      <c r="F2003" s="2" t="s">
        <v>8618</v>
      </c>
    </row>
    <row r="2004" spans="1:6" x14ac:dyDescent="0.3">
      <c r="A2004" s="1">
        <v>2251</v>
      </c>
      <c r="B2004" t="s">
        <v>16</v>
      </c>
      <c r="C2004" t="s">
        <v>1893</v>
      </c>
      <c r="D2004" t="s">
        <v>3423</v>
      </c>
      <c r="E2004" t="s">
        <v>5250</v>
      </c>
      <c r="F2004" s="2" t="s">
        <v>8619</v>
      </c>
    </row>
    <row r="2005" spans="1:6" x14ac:dyDescent="0.3">
      <c r="A2005" s="1">
        <v>2252</v>
      </c>
      <c r="B2005" t="s">
        <v>14</v>
      </c>
      <c r="C2005" t="s">
        <v>1894</v>
      </c>
      <c r="D2005" t="s">
        <v>3423</v>
      </c>
      <c r="E2005" t="s">
        <v>5251</v>
      </c>
      <c r="F2005" s="2" t="s">
        <v>8620</v>
      </c>
    </row>
    <row r="2006" spans="1:6" x14ac:dyDescent="0.3">
      <c r="A2006" s="1">
        <v>2253</v>
      </c>
      <c r="B2006" t="s">
        <v>16</v>
      </c>
      <c r="C2006" t="s">
        <v>1895</v>
      </c>
      <c r="D2006" t="s">
        <v>3463</v>
      </c>
      <c r="E2006" t="s">
        <v>5252</v>
      </c>
      <c r="F2006" s="2" t="s">
        <v>8621</v>
      </c>
    </row>
    <row r="2007" spans="1:6" x14ac:dyDescent="0.3">
      <c r="A2007" s="1">
        <v>2254</v>
      </c>
      <c r="B2007" t="s">
        <v>16</v>
      </c>
      <c r="C2007" t="s">
        <v>1896</v>
      </c>
      <c r="D2007" t="s">
        <v>3388</v>
      </c>
      <c r="E2007" t="s">
        <v>5253</v>
      </c>
      <c r="F2007" s="2" t="s">
        <v>8622</v>
      </c>
    </row>
    <row r="2008" spans="1:6" x14ac:dyDescent="0.3">
      <c r="A2008" s="1">
        <v>2255</v>
      </c>
      <c r="B2008" t="s">
        <v>16</v>
      </c>
      <c r="C2008" t="s">
        <v>1897</v>
      </c>
      <c r="D2008" t="s">
        <v>3401</v>
      </c>
      <c r="E2008" t="s">
        <v>5254</v>
      </c>
      <c r="F2008" s="2" t="s">
        <v>8623</v>
      </c>
    </row>
    <row r="2009" spans="1:6" x14ac:dyDescent="0.3">
      <c r="A2009" s="1">
        <v>2256</v>
      </c>
      <c r="B2009" t="s">
        <v>17</v>
      </c>
      <c r="C2009" t="s">
        <v>1898</v>
      </c>
      <c r="D2009" t="s">
        <v>3461</v>
      </c>
      <c r="E2009" t="s">
        <v>5255</v>
      </c>
      <c r="F2009" s="2" t="s">
        <v>8624</v>
      </c>
    </row>
    <row r="2010" spans="1:6" x14ac:dyDescent="0.3">
      <c r="A2010" s="1">
        <v>2257</v>
      </c>
      <c r="B2010" t="s">
        <v>10</v>
      </c>
      <c r="C2010" t="s">
        <v>1899</v>
      </c>
      <c r="D2010" t="s">
        <v>3400</v>
      </c>
      <c r="E2010" t="s">
        <v>5256</v>
      </c>
      <c r="F2010" s="2" t="s">
        <v>8625</v>
      </c>
    </row>
    <row r="2011" spans="1:6" x14ac:dyDescent="0.3">
      <c r="A2011" s="1">
        <v>2258</v>
      </c>
      <c r="B2011" t="s">
        <v>9</v>
      </c>
      <c r="C2011" t="s">
        <v>1900</v>
      </c>
      <c r="D2011" t="s">
        <v>3403</v>
      </c>
      <c r="E2011" t="s">
        <v>5257</v>
      </c>
      <c r="F2011" s="2" t="s">
        <v>8626</v>
      </c>
    </row>
    <row r="2012" spans="1:6" x14ac:dyDescent="0.3">
      <c r="A2012" s="1">
        <v>2259</v>
      </c>
      <c r="B2012" t="s">
        <v>19</v>
      </c>
      <c r="C2012" t="s">
        <v>1901</v>
      </c>
      <c r="D2012" t="s">
        <v>3383</v>
      </c>
      <c r="E2012" t="s">
        <v>5258</v>
      </c>
      <c r="F2012" s="2" t="s">
        <v>8627</v>
      </c>
    </row>
    <row r="2013" spans="1:6" x14ac:dyDescent="0.3">
      <c r="A2013" s="1">
        <v>2260</v>
      </c>
      <c r="B2013" t="s">
        <v>16</v>
      </c>
      <c r="C2013" t="s">
        <v>1902</v>
      </c>
      <c r="D2013" t="s">
        <v>3408</v>
      </c>
      <c r="E2013" t="s">
        <v>5259</v>
      </c>
      <c r="F2013" s="2" t="s">
        <v>8628</v>
      </c>
    </row>
    <row r="2014" spans="1:6" x14ac:dyDescent="0.3">
      <c r="A2014" s="1">
        <v>2261</v>
      </c>
      <c r="B2014" t="s">
        <v>17</v>
      </c>
      <c r="C2014" t="s">
        <v>1903</v>
      </c>
      <c r="D2014" t="s">
        <v>3401</v>
      </c>
      <c r="E2014" t="s">
        <v>5260</v>
      </c>
      <c r="F2014" s="2" t="s">
        <v>8629</v>
      </c>
    </row>
    <row r="2015" spans="1:6" x14ac:dyDescent="0.3">
      <c r="A2015" s="1">
        <v>2262</v>
      </c>
      <c r="B2015" t="s">
        <v>17</v>
      </c>
      <c r="C2015" t="s">
        <v>1904</v>
      </c>
      <c r="D2015" t="s">
        <v>3380</v>
      </c>
      <c r="E2015">
        <v>0</v>
      </c>
      <c r="F2015" s="2" t="s">
        <v>8630</v>
      </c>
    </row>
    <row r="2016" spans="1:6" x14ac:dyDescent="0.3">
      <c r="A2016" s="1">
        <v>2263</v>
      </c>
      <c r="B2016" t="s">
        <v>11</v>
      </c>
      <c r="C2016" t="s">
        <v>1905</v>
      </c>
      <c r="D2016" t="s">
        <v>3443</v>
      </c>
      <c r="E2016" t="s">
        <v>5261</v>
      </c>
      <c r="F2016" s="2" t="s">
        <v>8631</v>
      </c>
    </row>
    <row r="2017" spans="1:6" x14ac:dyDescent="0.3">
      <c r="A2017" s="1">
        <v>2264</v>
      </c>
      <c r="B2017" t="s">
        <v>19</v>
      </c>
      <c r="C2017" t="s">
        <v>1906</v>
      </c>
      <c r="D2017" t="s">
        <v>3400</v>
      </c>
      <c r="E2017" t="s">
        <v>5262</v>
      </c>
      <c r="F2017" s="2" t="s">
        <v>8632</v>
      </c>
    </row>
    <row r="2018" spans="1:6" x14ac:dyDescent="0.3">
      <c r="A2018" s="1">
        <v>2265</v>
      </c>
      <c r="B2018" t="s">
        <v>15</v>
      </c>
      <c r="C2018" t="s">
        <v>1907</v>
      </c>
      <c r="D2018" t="s">
        <v>3390</v>
      </c>
      <c r="E2018" t="s">
        <v>5263</v>
      </c>
      <c r="F2018" s="2" t="s">
        <v>8633</v>
      </c>
    </row>
    <row r="2019" spans="1:6" x14ac:dyDescent="0.3">
      <c r="A2019" s="1">
        <v>2266</v>
      </c>
      <c r="B2019" t="s">
        <v>17</v>
      </c>
      <c r="C2019" t="s">
        <v>1908</v>
      </c>
      <c r="D2019" t="s">
        <v>3379</v>
      </c>
      <c r="E2019" t="s">
        <v>5264</v>
      </c>
      <c r="F2019" s="2" t="s">
        <v>8634</v>
      </c>
    </row>
    <row r="2020" spans="1:6" x14ac:dyDescent="0.3">
      <c r="A2020" s="1">
        <v>2267</v>
      </c>
      <c r="B2020" t="s">
        <v>17</v>
      </c>
      <c r="C2020" t="s">
        <v>1909</v>
      </c>
      <c r="D2020" t="s">
        <v>3400</v>
      </c>
      <c r="E2020" t="s">
        <v>5265</v>
      </c>
      <c r="F2020" s="2" t="s">
        <v>8635</v>
      </c>
    </row>
    <row r="2021" spans="1:6" x14ac:dyDescent="0.3">
      <c r="A2021" s="1">
        <v>2268</v>
      </c>
      <c r="B2021" t="s">
        <v>19</v>
      </c>
      <c r="C2021" t="s">
        <v>1910</v>
      </c>
      <c r="D2021" t="s">
        <v>3423</v>
      </c>
      <c r="E2021" t="s">
        <v>5266</v>
      </c>
      <c r="F2021" s="2" t="s">
        <v>8636</v>
      </c>
    </row>
    <row r="2022" spans="1:6" x14ac:dyDescent="0.3">
      <c r="A2022" s="1">
        <v>2269</v>
      </c>
      <c r="B2022" t="s">
        <v>13</v>
      </c>
      <c r="C2022" t="s">
        <v>1911</v>
      </c>
      <c r="D2022" t="s">
        <v>3441</v>
      </c>
      <c r="E2022" t="s">
        <v>5267</v>
      </c>
      <c r="F2022" s="2" t="s">
        <v>8637</v>
      </c>
    </row>
    <row r="2023" spans="1:6" x14ac:dyDescent="0.3">
      <c r="A2023" s="1">
        <v>2270</v>
      </c>
      <c r="B2023" t="s">
        <v>17</v>
      </c>
      <c r="C2023" t="s">
        <v>1912</v>
      </c>
      <c r="D2023" t="s">
        <v>3392</v>
      </c>
      <c r="E2023" t="s">
        <v>5268</v>
      </c>
      <c r="F2023" s="2" t="s">
        <v>8638</v>
      </c>
    </row>
    <row r="2024" spans="1:6" x14ac:dyDescent="0.3">
      <c r="A2024" s="1">
        <v>2271</v>
      </c>
      <c r="B2024" t="s">
        <v>17</v>
      </c>
      <c r="C2024" t="s">
        <v>1913</v>
      </c>
      <c r="D2024" t="s">
        <v>3381</v>
      </c>
      <c r="E2024" t="s">
        <v>5269</v>
      </c>
      <c r="F2024" s="2" t="s">
        <v>8639</v>
      </c>
    </row>
    <row r="2025" spans="1:6" x14ac:dyDescent="0.3">
      <c r="A2025" s="1">
        <v>2272</v>
      </c>
      <c r="B2025" t="s">
        <v>19</v>
      </c>
      <c r="C2025" t="s">
        <v>1914</v>
      </c>
      <c r="D2025" t="s">
        <v>3386</v>
      </c>
      <c r="E2025" t="s">
        <v>5270</v>
      </c>
      <c r="F2025" s="2" t="s">
        <v>8640</v>
      </c>
    </row>
    <row r="2026" spans="1:6" x14ac:dyDescent="0.3">
      <c r="A2026" s="1">
        <v>2273</v>
      </c>
      <c r="B2026" t="s">
        <v>14</v>
      </c>
      <c r="C2026" t="s">
        <v>1915</v>
      </c>
      <c r="D2026" t="s">
        <v>3407</v>
      </c>
      <c r="E2026" t="s">
        <v>5271</v>
      </c>
      <c r="F2026" s="2" t="s">
        <v>8641</v>
      </c>
    </row>
    <row r="2027" spans="1:6" x14ac:dyDescent="0.3">
      <c r="A2027" s="1">
        <v>2274</v>
      </c>
      <c r="B2027" t="s">
        <v>19</v>
      </c>
      <c r="C2027" t="s">
        <v>1916</v>
      </c>
      <c r="D2027" t="s">
        <v>3383</v>
      </c>
      <c r="E2027" t="s">
        <v>5272</v>
      </c>
      <c r="F2027" s="2" t="s">
        <v>8642</v>
      </c>
    </row>
    <row r="2028" spans="1:6" x14ac:dyDescent="0.3">
      <c r="A2028" s="1">
        <v>2275</v>
      </c>
      <c r="B2028" t="s">
        <v>13</v>
      </c>
      <c r="C2028" t="s">
        <v>1917</v>
      </c>
      <c r="D2028" t="s">
        <v>3443</v>
      </c>
      <c r="E2028" t="s">
        <v>5273</v>
      </c>
      <c r="F2028" s="2" t="s">
        <v>8643</v>
      </c>
    </row>
    <row r="2029" spans="1:6" x14ac:dyDescent="0.3">
      <c r="A2029" s="1">
        <v>2276</v>
      </c>
      <c r="B2029" t="s">
        <v>15</v>
      </c>
      <c r="C2029" t="s">
        <v>1918</v>
      </c>
      <c r="D2029" t="s">
        <v>3411</v>
      </c>
      <c r="E2029" t="s">
        <v>5274</v>
      </c>
      <c r="F2029" s="2" t="s">
        <v>8644</v>
      </c>
    </row>
    <row r="2030" spans="1:6" x14ac:dyDescent="0.3">
      <c r="A2030" s="1">
        <v>2277</v>
      </c>
      <c r="B2030" t="s">
        <v>17</v>
      </c>
      <c r="C2030" t="s">
        <v>1919</v>
      </c>
      <c r="D2030" t="s">
        <v>3467</v>
      </c>
      <c r="E2030" t="s">
        <v>5275</v>
      </c>
      <c r="F2030" s="2" t="s">
        <v>8645</v>
      </c>
    </row>
    <row r="2031" spans="1:6" x14ac:dyDescent="0.3">
      <c r="A2031" s="1">
        <v>2278</v>
      </c>
      <c r="B2031" t="s">
        <v>9</v>
      </c>
      <c r="C2031" t="s">
        <v>1920</v>
      </c>
      <c r="D2031" t="s">
        <v>3417</v>
      </c>
      <c r="E2031" t="s">
        <v>5276</v>
      </c>
      <c r="F2031" s="2" t="s">
        <v>8646</v>
      </c>
    </row>
    <row r="2032" spans="1:6" x14ac:dyDescent="0.3">
      <c r="A2032" s="1">
        <v>2279</v>
      </c>
      <c r="B2032" t="s">
        <v>16</v>
      </c>
      <c r="C2032" t="s">
        <v>1921</v>
      </c>
      <c r="D2032" t="s">
        <v>3431</v>
      </c>
      <c r="E2032" t="s">
        <v>5277</v>
      </c>
      <c r="F2032" s="2" t="s">
        <v>8647</v>
      </c>
    </row>
    <row r="2033" spans="1:6" x14ac:dyDescent="0.3">
      <c r="A2033" s="1">
        <v>2280</v>
      </c>
      <c r="B2033" t="s">
        <v>13</v>
      </c>
      <c r="C2033" t="s">
        <v>1922</v>
      </c>
      <c r="D2033" t="s">
        <v>3417</v>
      </c>
      <c r="E2033" t="s">
        <v>5278</v>
      </c>
      <c r="F2033" s="2" t="s">
        <v>8648</v>
      </c>
    </row>
    <row r="2034" spans="1:6" x14ac:dyDescent="0.3">
      <c r="A2034" s="1">
        <v>2281</v>
      </c>
      <c r="B2034" t="s">
        <v>17</v>
      </c>
      <c r="C2034" t="s">
        <v>1923</v>
      </c>
      <c r="D2034" t="s">
        <v>3407</v>
      </c>
      <c r="E2034" t="s">
        <v>5279</v>
      </c>
      <c r="F2034" s="2" t="s">
        <v>8649</v>
      </c>
    </row>
    <row r="2035" spans="1:6" x14ac:dyDescent="0.3">
      <c r="A2035" s="1">
        <v>2282</v>
      </c>
      <c r="B2035" t="s">
        <v>17</v>
      </c>
      <c r="C2035" t="s">
        <v>555</v>
      </c>
      <c r="D2035" t="s">
        <v>3397</v>
      </c>
      <c r="E2035" t="s">
        <v>5280</v>
      </c>
      <c r="F2035" s="2" t="s">
        <v>8650</v>
      </c>
    </row>
    <row r="2036" spans="1:6" x14ac:dyDescent="0.3">
      <c r="A2036" s="1">
        <v>2283</v>
      </c>
      <c r="B2036" t="s">
        <v>18</v>
      </c>
      <c r="C2036" t="s">
        <v>1924</v>
      </c>
      <c r="D2036" t="s">
        <v>3382</v>
      </c>
      <c r="E2036" t="s">
        <v>5281</v>
      </c>
      <c r="F2036" s="2" t="s">
        <v>8651</v>
      </c>
    </row>
    <row r="2037" spans="1:6" x14ac:dyDescent="0.3">
      <c r="A2037" s="1">
        <v>2284</v>
      </c>
      <c r="B2037" t="s">
        <v>16</v>
      </c>
      <c r="C2037" t="s">
        <v>1925</v>
      </c>
      <c r="D2037" t="s">
        <v>3411</v>
      </c>
      <c r="E2037" t="s">
        <v>5282</v>
      </c>
      <c r="F2037" s="2" t="s">
        <v>8652</v>
      </c>
    </row>
    <row r="2038" spans="1:6" x14ac:dyDescent="0.3">
      <c r="A2038" s="1">
        <v>2285</v>
      </c>
      <c r="B2038" t="s">
        <v>17</v>
      </c>
      <c r="C2038" t="s">
        <v>1926</v>
      </c>
      <c r="D2038" t="s">
        <v>3420</v>
      </c>
      <c r="E2038" t="s">
        <v>5283</v>
      </c>
      <c r="F2038" s="2" t="s">
        <v>8653</v>
      </c>
    </row>
    <row r="2039" spans="1:6" x14ac:dyDescent="0.3">
      <c r="A2039" s="1">
        <v>2286</v>
      </c>
      <c r="B2039" t="s">
        <v>17</v>
      </c>
      <c r="C2039" t="s">
        <v>1927</v>
      </c>
      <c r="D2039" t="s">
        <v>3391</v>
      </c>
      <c r="E2039" t="s">
        <v>5284</v>
      </c>
      <c r="F2039" s="2" t="s">
        <v>8654</v>
      </c>
    </row>
    <row r="2040" spans="1:6" x14ac:dyDescent="0.3">
      <c r="A2040" s="1">
        <v>2287</v>
      </c>
      <c r="B2040" t="s">
        <v>19</v>
      </c>
      <c r="C2040" t="s">
        <v>1928</v>
      </c>
      <c r="D2040" t="s">
        <v>3432</v>
      </c>
      <c r="E2040" t="s">
        <v>5285</v>
      </c>
      <c r="F2040" s="2" t="s">
        <v>8655</v>
      </c>
    </row>
    <row r="2041" spans="1:6" x14ac:dyDescent="0.3">
      <c r="A2041" s="1">
        <v>2288</v>
      </c>
      <c r="B2041" t="s">
        <v>17</v>
      </c>
      <c r="C2041" t="s">
        <v>1929</v>
      </c>
      <c r="D2041" t="s">
        <v>3382</v>
      </c>
      <c r="E2041" t="s">
        <v>5286</v>
      </c>
      <c r="F2041" s="2" t="s">
        <v>8656</v>
      </c>
    </row>
    <row r="2042" spans="1:6" x14ac:dyDescent="0.3">
      <c r="A2042" s="1">
        <v>2289</v>
      </c>
      <c r="B2042" t="s">
        <v>17</v>
      </c>
      <c r="C2042" t="s">
        <v>1930</v>
      </c>
      <c r="D2042" t="s">
        <v>3400</v>
      </c>
      <c r="E2042" t="s">
        <v>5287</v>
      </c>
      <c r="F2042" s="2" t="s">
        <v>8657</v>
      </c>
    </row>
    <row r="2043" spans="1:6" x14ac:dyDescent="0.3">
      <c r="A2043" s="1">
        <v>2291</v>
      </c>
      <c r="B2043" t="s">
        <v>19</v>
      </c>
      <c r="C2043" t="s">
        <v>1931</v>
      </c>
      <c r="D2043" t="s">
        <v>3384</v>
      </c>
      <c r="E2043" t="s">
        <v>5288</v>
      </c>
      <c r="F2043" s="2" t="s">
        <v>8658</v>
      </c>
    </row>
    <row r="2044" spans="1:6" x14ac:dyDescent="0.3">
      <c r="A2044" s="1">
        <v>2292</v>
      </c>
      <c r="B2044" t="s">
        <v>15</v>
      </c>
      <c r="C2044" t="s">
        <v>1932</v>
      </c>
      <c r="D2044" t="s">
        <v>3397</v>
      </c>
      <c r="E2044" t="s">
        <v>5289</v>
      </c>
      <c r="F2044" s="2" t="s">
        <v>8659</v>
      </c>
    </row>
    <row r="2045" spans="1:6" x14ac:dyDescent="0.3">
      <c r="A2045" s="1">
        <v>2293</v>
      </c>
      <c r="B2045" t="s">
        <v>17</v>
      </c>
      <c r="C2045" t="s">
        <v>1933</v>
      </c>
      <c r="D2045" t="s">
        <v>3380</v>
      </c>
      <c r="E2045">
        <v>0</v>
      </c>
      <c r="F2045" s="2" t="s">
        <v>8660</v>
      </c>
    </row>
    <row r="2046" spans="1:6" x14ac:dyDescent="0.3">
      <c r="A2046" s="1">
        <v>2294</v>
      </c>
      <c r="B2046" t="s">
        <v>16</v>
      </c>
      <c r="C2046" t="s">
        <v>999</v>
      </c>
      <c r="D2046" t="s">
        <v>3399</v>
      </c>
      <c r="E2046" t="s">
        <v>5290</v>
      </c>
      <c r="F2046" s="2" t="s">
        <v>8661</v>
      </c>
    </row>
    <row r="2047" spans="1:6" x14ac:dyDescent="0.3">
      <c r="A2047" s="1">
        <v>2295</v>
      </c>
      <c r="B2047" t="s">
        <v>18</v>
      </c>
      <c r="C2047" t="s">
        <v>1896</v>
      </c>
      <c r="D2047" t="s">
        <v>3388</v>
      </c>
      <c r="E2047" t="s">
        <v>5291</v>
      </c>
      <c r="F2047" s="2" t="s">
        <v>8662</v>
      </c>
    </row>
    <row r="2048" spans="1:6" x14ac:dyDescent="0.3">
      <c r="A2048" s="1">
        <v>2296</v>
      </c>
      <c r="B2048" t="s">
        <v>16</v>
      </c>
      <c r="C2048" t="s">
        <v>1934</v>
      </c>
      <c r="D2048" t="s">
        <v>3392</v>
      </c>
      <c r="E2048" t="s">
        <v>5292</v>
      </c>
      <c r="F2048" s="2" t="s">
        <v>8663</v>
      </c>
    </row>
    <row r="2049" spans="1:6" x14ac:dyDescent="0.3">
      <c r="A2049" s="1">
        <v>2297</v>
      </c>
      <c r="B2049" t="s">
        <v>17</v>
      </c>
      <c r="C2049" t="s">
        <v>1935</v>
      </c>
      <c r="D2049" t="s">
        <v>3420</v>
      </c>
      <c r="E2049" t="s">
        <v>5293</v>
      </c>
      <c r="F2049" s="2" t="s">
        <v>8664</v>
      </c>
    </row>
    <row r="2050" spans="1:6" x14ac:dyDescent="0.3">
      <c r="A2050" s="1">
        <v>2298</v>
      </c>
      <c r="B2050" t="s">
        <v>13</v>
      </c>
      <c r="C2050" t="s">
        <v>1936</v>
      </c>
      <c r="D2050" t="s">
        <v>3419</v>
      </c>
      <c r="E2050" t="s">
        <v>5294</v>
      </c>
      <c r="F2050" s="2" t="s">
        <v>8665</v>
      </c>
    </row>
    <row r="2051" spans="1:6" x14ac:dyDescent="0.3">
      <c r="A2051" s="1">
        <v>2299</v>
      </c>
      <c r="B2051" t="s">
        <v>13</v>
      </c>
      <c r="C2051" t="s">
        <v>1937</v>
      </c>
      <c r="D2051" t="s">
        <v>3392</v>
      </c>
      <c r="E2051" t="s">
        <v>5295</v>
      </c>
      <c r="F2051" s="2" t="s">
        <v>8666</v>
      </c>
    </row>
    <row r="2052" spans="1:6" x14ac:dyDescent="0.3">
      <c r="A2052" s="1">
        <v>2300</v>
      </c>
      <c r="B2052" t="s">
        <v>19</v>
      </c>
      <c r="C2052" t="s">
        <v>1938</v>
      </c>
      <c r="D2052" t="s">
        <v>3382</v>
      </c>
      <c r="E2052" t="s">
        <v>5296</v>
      </c>
      <c r="F2052" s="2" t="s">
        <v>8667</v>
      </c>
    </row>
    <row r="2053" spans="1:6" x14ac:dyDescent="0.3">
      <c r="A2053" s="1">
        <v>2301</v>
      </c>
      <c r="B2053" t="s">
        <v>15</v>
      </c>
      <c r="C2053" t="s">
        <v>1939</v>
      </c>
      <c r="D2053" t="s">
        <v>3382</v>
      </c>
      <c r="E2053" t="s">
        <v>5297</v>
      </c>
      <c r="F2053" s="2" t="s">
        <v>8668</v>
      </c>
    </row>
    <row r="2054" spans="1:6" x14ac:dyDescent="0.3">
      <c r="A2054" s="1">
        <v>2302</v>
      </c>
      <c r="B2054" t="s">
        <v>15</v>
      </c>
      <c r="C2054" t="s">
        <v>1940</v>
      </c>
      <c r="D2054" t="s">
        <v>3380</v>
      </c>
      <c r="E2054">
        <v>0</v>
      </c>
      <c r="F2054" s="2" t="s">
        <v>8669</v>
      </c>
    </row>
    <row r="2055" spans="1:6" x14ac:dyDescent="0.3">
      <c r="A2055" s="1">
        <v>2303</v>
      </c>
      <c r="B2055" t="s">
        <v>18</v>
      </c>
      <c r="C2055" t="s">
        <v>1941</v>
      </c>
      <c r="D2055" t="s">
        <v>3441</v>
      </c>
      <c r="E2055" t="s">
        <v>5298</v>
      </c>
      <c r="F2055" s="2" t="s">
        <v>8670</v>
      </c>
    </row>
    <row r="2056" spans="1:6" x14ac:dyDescent="0.3">
      <c r="A2056" s="1">
        <v>2304</v>
      </c>
      <c r="B2056" t="s">
        <v>19</v>
      </c>
      <c r="C2056" t="s">
        <v>1942</v>
      </c>
      <c r="D2056" t="s">
        <v>3401</v>
      </c>
      <c r="E2056" t="s">
        <v>5299</v>
      </c>
      <c r="F2056" s="2" t="s">
        <v>8671</v>
      </c>
    </row>
    <row r="2057" spans="1:6" x14ac:dyDescent="0.3">
      <c r="A2057" s="1">
        <v>2305</v>
      </c>
      <c r="B2057" t="s">
        <v>17</v>
      </c>
      <c r="C2057" t="s">
        <v>1943</v>
      </c>
      <c r="D2057" t="s">
        <v>3383</v>
      </c>
      <c r="E2057" t="s">
        <v>5300</v>
      </c>
      <c r="F2057" s="2" t="s">
        <v>8672</v>
      </c>
    </row>
    <row r="2058" spans="1:6" x14ac:dyDescent="0.3">
      <c r="A2058" s="1">
        <v>2306</v>
      </c>
      <c r="B2058" t="s">
        <v>19</v>
      </c>
      <c r="C2058" t="s">
        <v>1944</v>
      </c>
      <c r="D2058" t="s">
        <v>3387</v>
      </c>
      <c r="E2058" t="s">
        <v>5301</v>
      </c>
      <c r="F2058" s="2" t="s">
        <v>8673</v>
      </c>
    </row>
    <row r="2059" spans="1:6" x14ac:dyDescent="0.3">
      <c r="A2059" s="1">
        <v>2307</v>
      </c>
      <c r="B2059" t="s">
        <v>14</v>
      </c>
      <c r="C2059" t="s">
        <v>1945</v>
      </c>
      <c r="D2059" t="s">
        <v>3407</v>
      </c>
      <c r="E2059" t="s">
        <v>5302</v>
      </c>
      <c r="F2059" s="2" t="s">
        <v>8674</v>
      </c>
    </row>
    <row r="2060" spans="1:6" x14ac:dyDescent="0.3">
      <c r="A2060" s="1">
        <v>2308</v>
      </c>
      <c r="B2060" t="s">
        <v>17</v>
      </c>
      <c r="C2060" t="s">
        <v>1946</v>
      </c>
      <c r="D2060" t="s">
        <v>3397</v>
      </c>
      <c r="E2060" t="s">
        <v>5303</v>
      </c>
      <c r="F2060" s="2" t="s">
        <v>8675</v>
      </c>
    </row>
    <row r="2061" spans="1:6" x14ac:dyDescent="0.3">
      <c r="A2061" s="1">
        <v>2309</v>
      </c>
      <c r="B2061" t="s">
        <v>13</v>
      </c>
      <c r="C2061" t="s">
        <v>1947</v>
      </c>
      <c r="D2061" t="s">
        <v>3398</v>
      </c>
      <c r="E2061" t="s">
        <v>5304</v>
      </c>
      <c r="F2061" s="2" t="s">
        <v>8676</v>
      </c>
    </row>
    <row r="2062" spans="1:6" x14ac:dyDescent="0.3">
      <c r="A2062" s="1">
        <v>2310</v>
      </c>
      <c r="B2062" t="s">
        <v>18</v>
      </c>
      <c r="C2062" t="s">
        <v>1948</v>
      </c>
      <c r="D2062" t="s">
        <v>3411</v>
      </c>
      <c r="E2062" t="s">
        <v>5305</v>
      </c>
      <c r="F2062" s="2" t="s">
        <v>8677</v>
      </c>
    </row>
    <row r="2063" spans="1:6" x14ac:dyDescent="0.3">
      <c r="A2063" s="1">
        <v>2311</v>
      </c>
      <c r="B2063" t="s">
        <v>18</v>
      </c>
      <c r="C2063" t="s">
        <v>1949</v>
      </c>
      <c r="D2063" t="s">
        <v>3385</v>
      </c>
      <c r="E2063" t="s">
        <v>5306</v>
      </c>
      <c r="F2063" s="2" t="s">
        <v>8678</v>
      </c>
    </row>
    <row r="2064" spans="1:6" x14ac:dyDescent="0.3">
      <c r="A2064" s="1">
        <v>2312</v>
      </c>
      <c r="B2064" t="s">
        <v>17</v>
      </c>
      <c r="C2064" t="s">
        <v>1950</v>
      </c>
      <c r="D2064" t="s">
        <v>3379</v>
      </c>
      <c r="E2064" t="s">
        <v>5307</v>
      </c>
      <c r="F2064" s="2" t="s">
        <v>8679</v>
      </c>
    </row>
    <row r="2065" spans="1:6" x14ac:dyDescent="0.3">
      <c r="A2065" s="1">
        <v>2313</v>
      </c>
      <c r="B2065" t="s">
        <v>16</v>
      </c>
      <c r="C2065" t="s">
        <v>1951</v>
      </c>
      <c r="D2065" t="s">
        <v>3438</v>
      </c>
      <c r="E2065" t="s">
        <v>5308</v>
      </c>
      <c r="F2065" s="2" t="s">
        <v>8680</v>
      </c>
    </row>
    <row r="2066" spans="1:6" x14ac:dyDescent="0.3">
      <c r="A2066" s="1">
        <v>2314</v>
      </c>
      <c r="B2066" t="s">
        <v>17</v>
      </c>
      <c r="C2066" t="s">
        <v>1952</v>
      </c>
      <c r="D2066" t="s">
        <v>3399</v>
      </c>
      <c r="E2066" t="s">
        <v>5309</v>
      </c>
      <c r="F2066" s="2" t="s">
        <v>8681</v>
      </c>
    </row>
    <row r="2067" spans="1:6" x14ac:dyDescent="0.3">
      <c r="A2067" s="1">
        <v>2315</v>
      </c>
      <c r="B2067" t="s">
        <v>16</v>
      </c>
      <c r="C2067" t="s">
        <v>1953</v>
      </c>
      <c r="D2067" t="s">
        <v>3381</v>
      </c>
      <c r="E2067" t="s">
        <v>5310</v>
      </c>
      <c r="F2067" s="2" t="s">
        <v>8682</v>
      </c>
    </row>
    <row r="2068" spans="1:6" x14ac:dyDescent="0.3">
      <c r="A2068" s="1">
        <v>2316</v>
      </c>
      <c r="B2068" t="s">
        <v>17</v>
      </c>
      <c r="C2068" t="s">
        <v>1954</v>
      </c>
      <c r="D2068" t="s">
        <v>3384</v>
      </c>
      <c r="E2068" t="s">
        <v>5311</v>
      </c>
      <c r="F2068" s="2" t="s">
        <v>8683</v>
      </c>
    </row>
    <row r="2069" spans="1:6" x14ac:dyDescent="0.3">
      <c r="A2069" s="1">
        <v>2317</v>
      </c>
      <c r="B2069" t="s">
        <v>17</v>
      </c>
      <c r="C2069" t="s">
        <v>1955</v>
      </c>
      <c r="D2069" t="s">
        <v>3417</v>
      </c>
      <c r="E2069" t="s">
        <v>5312</v>
      </c>
      <c r="F2069" s="2" t="s">
        <v>8684</v>
      </c>
    </row>
    <row r="2070" spans="1:6" x14ac:dyDescent="0.3">
      <c r="A2070" s="1">
        <v>2318</v>
      </c>
      <c r="B2070" t="s">
        <v>19</v>
      </c>
      <c r="C2070" t="s">
        <v>1956</v>
      </c>
      <c r="D2070" t="s">
        <v>3400</v>
      </c>
      <c r="E2070" t="s">
        <v>5313</v>
      </c>
      <c r="F2070" s="2" t="s">
        <v>8685</v>
      </c>
    </row>
    <row r="2071" spans="1:6" x14ac:dyDescent="0.3">
      <c r="A2071" s="1">
        <v>2319</v>
      </c>
      <c r="B2071" t="s">
        <v>10</v>
      </c>
      <c r="C2071" t="s">
        <v>1957</v>
      </c>
      <c r="D2071" t="s">
        <v>3426</v>
      </c>
      <c r="E2071" t="s">
        <v>5314</v>
      </c>
      <c r="F2071" s="2" t="s">
        <v>8686</v>
      </c>
    </row>
    <row r="2072" spans="1:6" x14ac:dyDescent="0.3">
      <c r="A2072" s="1">
        <v>2320</v>
      </c>
      <c r="B2072" t="s">
        <v>16</v>
      </c>
      <c r="C2072" t="s">
        <v>1958</v>
      </c>
      <c r="D2072" t="s">
        <v>3436</v>
      </c>
      <c r="E2072" t="s">
        <v>5315</v>
      </c>
      <c r="F2072" s="2" t="s">
        <v>8687</v>
      </c>
    </row>
    <row r="2073" spans="1:6" x14ac:dyDescent="0.3">
      <c r="A2073" s="1">
        <v>2321</v>
      </c>
      <c r="B2073" t="s">
        <v>17</v>
      </c>
      <c r="C2073" t="s">
        <v>1959</v>
      </c>
      <c r="D2073" t="s">
        <v>3416</v>
      </c>
      <c r="E2073" t="s">
        <v>5316</v>
      </c>
      <c r="F2073" s="2" t="s">
        <v>8688</v>
      </c>
    </row>
    <row r="2074" spans="1:6" x14ac:dyDescent="0.3">
      <c r="A2074" s="1">
        <v>2322</v>
      </c>
      <c r="B2074" t="s">
        <v>16</v>
      </c>
      <c r="C2074" t="s">
        <v>1960</v>
      </c>
      <c r="D2074" t="s">
        <v>3435</v>
      </c>
      <c r="E2074" t="s">
        <v>5317</v>
      </c>
      <c r="F2074" s="2" t="s">
        <v>8689</v>
      </c>
    </row>
    <row r="2075" spans="1:6" x14ac:dyDescent="0.3">
      <c r="A2075" s="1">
        <v>2323</v>
      </c>
      <c r="B2075" t="s">
        <v>16</v>
      </c>
      <c r="C2075" t="s">
        <v>1961</v>
      </c>
      <c r="D2075" t="s">
        <v>3384</v>
      </c>
      <c r="E2075" t="s">
        <v>5318</v>
      </c>
      <c r="F2075" s="2" t="s">
        <v>8690</v>
      </c>
    </row>
    <row r="2076" spans="1:6" x14ac:dyDescent="0.3">
      <c r="A2076" s="1">
        <v>2324</v>
      </c>
      <c r="B2076" t="s">
        <v>15</v>
      </c>
      <c r="C2076" t="s">
        <v>1962</v>
      </c>
      <c r="D2076" t="s">
        <v>3399</v>
      </c>
      <c r="E2076" t="s">
        <v>5319</v>
      </c>
      <c r="F2076" s="2" t="s">
        <v>8691</v>
      </c>
    </row>
    <row r="2077" spans="1:6" x14ac:dyDescent="0.3">
      <c r="A2077" s="1">
        <v>2325</v>
      </c>
      <c r="B2077" t="s">
        <v>14</v>
      </c>
      <c r="C2077" t="s">
        <v>1963</v>
      </c>
      <c r="D2077" t="s">
        <v>3437</v>
      </c>
      <c r="E2077" t="s">
        <v>5320</v>
      </c>
      <c r="F2077" s="2" t="s">
        <v>8692</v>
      </c>
    </row>
    <row r="2078" spans="1:6" x14ac:dyDescent="0.3">
      <c r="A2078" s="1">
        <v>2326</v>
      </c>
      <c r="B2078" t="s">
        <v>18</v>
      </c>
      <c r="C2078" t="s">
        <v>1964</v>
      </c>
      <c r="D2078" t="s">
        <v>3423</v>
      </c>
      <c r="E2078" t="s">
        <v>5321</v>
      </c>
      <c r="F2078" s="2" t="s">
        <v>8693</v>
      </c>
    </row>
    <row r="2079" spans="1:6" x14ac:dyDescent="0.3">
      <c r="A2079" s="1">
        <v>2327</v>
      </c>
      <c r="B2079" t="s">
        <v>17</v>
      </c>
      <c r="C2079" t="s">
        <v>1965</v>
      </c>
      <c r="D2079" t="s">
        <v>3379</v>
      </c>
      <c r="E2079" t="s">
        <v>5139</v>
      </c>
      <c r="F2079" s="2" t="s">
        <v>8694</v>
      </c>
    </row>
    <row r="2080" spans="1:6" x14ac:dyDescent="0.3">
      <c r="A2080" s="1">
        <v>2328</v>
      </c>
      <c r="B2080" t="s">
        <v>14</v>
      </c>
      <c r="C2080" t="s">
        <v>1966</v>
      </c>
      <c r="D2080" t="s">
        <v>3420</v>
      </c>
      <c r="E2080" t="s">
        <v>5322</v>
      </c>
      <c r="F2080" s="2" t="s">
        <v>8695</v>
      </c>
    </row>
    <row r="2081" spans="1:6" x14ac:dyDescent="0.3">
      <c r="A2081" s="1">
        <v>2329</v>
      </c>
      <c r="B2081" t="s">
        <v>19</v>
      </c>
      <c r="C2081" t="s">
        <v>1967</v>
      </c>
      <c r="D2081" t="s">
        <v>3395</v>
      </c>
      <c r="E2081" t="s">
        <v>5323</v>
      </c>
      <c r="F2081" s="2" t="s">
        <v>8696</v>
      </c>
    </row>
    <row r="2082" spans="1:6" x14ac:dyDescent="0.3">
      <c r="A2082" s="1">
        <v>2332</v>
      </c>
      <c r="B2082" t="s">
        <v>19</v>
      </c>
      <c r="C2082" t="s">
        <v>1968</v>
      </c>
      <c r="D2082" t="s">
        <v>3423</v>
      </c>
      <c r="E2082" t="s">
        <v>5324</v>
      </c>
      <c r="F2082" s="2" t="s">
        <v>8697</v>
      </c>
    </row>
    <row r="2083" spans="1:6" x14ac:dyDescent="0.3">
      <c r="A2083" s="1">
        <v>2333</v>
      </c>
      <c r="B2083" t="s">
        <v>19</v>
      </c>
      <c r="C2083" t="s">
        <v>1969</v>
      </c>
      <c r="D2083" t="s">
        <v>3400</v>
      </c>
      <c r="E2083" t="s">
        <v>5325</v>
      </c>
      <c r="F2083" s="2" t="s">
        <v>8698</v>
      </c>
    </row>
    <row r="2084" spans="1:6" x14ac:dyDescent="0.3">
      <c r="A2084" s="1">
        <v>2334</v>
      </c>
      <c r="B2084" t="s">
        <v>19</v>
      </c>
      <c r="C2084" t="s">
        <v>1970</v>
      </c>
      <c r="D2084" t="s">
        <v>3400</v>
      </c>
      <c r="E2084" t="s">
        <v>5326</v>
      </c>
      <c r="F2084" s="2" t="s">
        <v>8699</v>
      </c>
    </row>
    <row r="2085" spans="1:6" x14ac:dyDescent="0.3">
      <c r="A2085" s="1">
        <v>2335</v>
      </c>
      <c r="B2085" t="s">
        <v>11</v>
      </c>
      <c r="C2085" t="s">
        <v>1971</v>
      </c>
      <c r="D2085" t="s">
        <v>3400</v>
      </c>
      <c r="E2085" t="s">
        <v>5327</v>
      </c>
      <c r="F2085" s="2" t="s">
        <v>8700</v>
      </c>
    </row>
    <row r="2086" spans="1:6" x14ac:dyDescent="0.3">
      <c r="A2086" s="1">
        <v>2336</v>
      </c>
      <c r="B2086" t="s">
        <v>19</v>
      </c>
      <c r="C2086" t="s">
        <v>1972</v>
      </c>
      <c r="D2086" t="s">
        <v>3437</v>
      </c>
      <c r="E2086" t="s">
        <v>5328</v>
      </c>
      <c r="F2086" s="2" t="s">
        <v>8701</v>
      </c>
    </row>
    <row r="2087" spans="1:6" x14ac:dyDescent="0.3">
      <c r="A2087" s="1">
        <v>2337</v>
      </c>
      <c r="B2087" t="s">
        <v>17</v>
      </c>
      <c r="C2087" t="s">
        <v>1973</v>
      </c>
      <c r="D2087" t="s">
        <v>3384</v>
      </c>
      <c r="E2087" t="s">
        <v>5329</v>
      </c>
      <c r="F2087" s="2" t="s">
        <v>8702</v>
      </c>
    </row>
    <row r="2088" spans="1:6" x14ac:dyDescent="0.3">
      <c r="A2088" s="1">
        <v>2338</v>
      </c>
      <c r="B2088" t="s">
        <v>14</v>
      </c>
      <c r="C2088" t="s">
        <v>1974</v>
      </c>
      <c r="D2088" t="s">
        <v>3436</v>
      </c>
      <c r="E2088" t="s">
        <v>5330</v>
      </c>
      <c r="F2088" s="2" t="s">
        <v>8703</v>
      </c>
    </row>
    <row r="2089" spans="1:6" x14ac:dyDescent="0.3">
      <c r="A2089" s="1">
        <v>2339</v>
      </c>
      <c r="B2089" t="s">
        <v>16</v>
      </c>
      <c r="C2089" t="s">
        <v>1975</v>
      </c>
      <c r="D2089" t="s">
        <v>3420</v>
      </c>
      <c r="E2089" t="s">
        <v>5331</v>
      </c>
      <c r="F2089" s="2" t="s">
        <v>8704</v>
      </c>
    </row>
    <row r="2090" spans="1:6" x14ac:dyDescent="0.3">
      <c r="A2090" s="1">
        <v>2340</v>
      </c>
      <c r="B2090" t="s">
        <v>14</v>
      </c>
      <c r="C2090" t="s">
        <v>1976</v>
      </c>
      <c r="D2090" t="s">
        <v>3400</v>
      </c>
      <c r="E2090" t="s">
        <v>5332</v>
      </c>
      <c r="F2090" s="2" t="s">
        <v>8705</v>
      </c>
    </row>
    <row r="2091" spans="1:6" x14ac:dyDescent="0.3">
      <c r="A2091" s="1">
        <v>2341</v>
      </c>
      <c r="B2091" t="s">
        <v>16</v>
      </c>
      <c r="C2091" t="s">
        <v>1977</v>
      </c>
      <c r="D2091" t="s">
        <v>3403</v>
      </c>
      <c r="E2091" t="s">
        <v>5333</v>
      </c>
      <c r="F2091" s="2" t="s">
        <v>8706</v>
      </c>
    </row>
    <row r="2092" spans="1:6" x14ac:dyDescent="0.3">
      <c r="A2092" s="1">
        <v>2342</v>
      </c>
      <c r="B2092" t="s">
        <v>19</v>
      </c>
      <c r="C2092" t="s">
        <v>1978</v>
      </c>
      <c r="D2092" t="s">
        <v>3380</v>
      </c>
      <c r="E2092">
        <v>0</v>
      </c>
      <c r="F2092" s="2" t="s">
        <v>8707</v>
      </c>
    </row>
    <row r="2093" spans="1:6" x14ac:dyDescent="0.3">
      <c r="A2093" s="1">
        <v>2343</v>
      </c>
      <c r="B2093" t="s">
        <v>19</v>
      </c>
      <c r="C2093" t="s">
        <v>1979</v>
      </c>
      <c r="D2093" t="s">
        <v>3390</v>
      </c>
      <c r="E2093" t="s">
        <v>5334</v>
      </c>
      <c r="F2093" s="2" t="s">
        <v>8708</v>
      </c>
    </row>
    <row r="2094" spans="1:6" x14ac:dyDescent="0.3">
      <c r="A2094" s="1">
        <v>2344</v>
      </c>
      <c r="B2094" t="s">
        <v>16</v>
      </c>
      <c r="C2094" t="s">
        <v>1980</v>
      </c>
      <c r="D2094" t="s">
        <v>3391</v>
      </c>
      <c r="E2094" t="s">
        <v>5335</v>
      </c>
      <c r="F2094" s="2" t="s">
        <v>8709</v>
      </c>
    </row>
    <row r="2095" spans="1:6" x14ac:dyDescent="0.3">
      <c r="A2095" s="1">
        <v>2345</v>
      </c>
      <c r="B2095" t="s">
        <v>19</v>
      </c>
      <c r="C2095" t="s">
        <v>1981</v>
      </c>
      <c r="D2095" t="s">
        <v>3390</v>
      </c>
      <c r="E2095" t="s">
        <v>5336</v>
      </c>
      <c r="F2095" s="2" t="s">
        <v>8710</v>
      </c>
    </row>
    <row r="2096" spans="1:6" x14ac:dyDescent="0.3">
      <c r="A2096" s="1">
        <v>2346</v>
      </c>
      <c r="B2096" t="s">
        <v>19</v>
      </c>
      <c r="C2096" t="s">
        <v>1982</v>
      </c>
      <c r="D2096" t="s">
        <v>3380</v>
      </c>
      <c r="E2096">
        <v>0</v>
      </c>
      <c r="F2096" s="2" t="s">
        <v>8711</v>
      </c>
    </row>
    <row r="2097" spans="1:6" x14ac:dyDescent="0.3">
      <c r="A2097" s="1">
        <v>2347</v>
      </c>
      <c r="B2097" t="s">
        <v>19</v>
      </c>
      <c r="C2097" t="s">
        <v>1983</v>
      </c>
      <c r="D2097" t="s">
        <v>3380</v>
      </c>
      <c r="E2097">
        <v>0</v>
      </c>
      <c r="F2097" s="2" t="s">
        <v>8712</v>
      </c>
    </row>
    <row r="2098" spans="1:6" x14ac:dyDescent="0.3">
      <c r="A2098" s="1">
        <v>2348</v>
      </c>
      <c r="B2098" t="s">
        <v>19</v>
      </c>
      <c r="C2098" t="s">
        <v>1984</v>
      </c>
      <c r="D2098" t="s">
        <v>3384</v>
      </c>
      <c r="E2098" t="s">
        <v>5337</v>
      </c>
      <c r="F2098" s="2" t="s">
        <v>8713</v>
      </c>
    </row>
    <row r="2099" spans="1:6" x14ac:dyDescent="0.3">
      <c r="A2099" s="1">
        <v>2349</v>
      </c>
      <c r="B2099" t="s">
        <v>18</v>
      </c>
      <c r="C2099" t="s">
        <v>1985</v>
      </c>
      <c r="D2099" t="s">
        <v>3443</v>
      </c>
      <c r="E2099" t="s">
        <v>5338</v>
      </c>
      <c r="F2099" s="2" t="s">
        <v>8714</v>
      </c>
    </row>
    <row r="2100" spans="1:6" x14ac:dyDescent="0.3">
      <c r="A2100" s="1">
        <v>2351</v>
      </c>
      <c r="B2100" t="s">
        <v>15</v>
      </c>
      <c r="C2100" t="s">
        <v>1986</v>
      </c>
      <c r="D2100" t="s">
        <v>3403</v>
      </c>
      <c r="E2100" t="s">
        <v>5339</v>
      </c>
      <c r="F2100" s="2" t="s">
        <v>8715</v>
      </c>
    </row>
    <row r="2101" spans="1:6" x14ac:dyDescent="0.3">
      <c r="A2101" s="1">
        <v>2352</v>
      </c>
      <c r="B2101" t="s">
        <v>19</v>
      </c>
      <c r="C2101" t="s">
        <v>1987</v>
      </c>
      <c r="D2101" t="s">
        <v>3400</v>
      </c>
      <c r="E2101" t="s">
        <v>5340</v>
      </c>
      <c r="F2101" s="2" t="s">
        <v>8716</v>
      </c>
    </row>
    <row r="2102" spans="1:6" x14ac:dyDescent="0.3">
      <c r="A2102" s="1">
        <v>2353</v>
      </c>
      <c r="B2102" t="s">
        <v>17</v>
      </c>
      <c r="C2102" t="s">
        <v>1988</v>
      </c>
      <c r="D2102" t="s">
        <v>3379</v>
      </c>
      <c r="E2102" t="s">
        <v>5033</v>
      </c>
      <c r="F2102" s="2" t="s">
        <v>8717</v>
      </c>
    </row>
    <row r="2103" spans="1:6" x14ac:dyDescent="0.3">
      <c r="A2103" s="1">
        <v>2354</v>
      </c>
      <c r="B2103" t="s">
        <v>19</v>
      </c>
      <c r="C2103" t="s">
        <v>1989</v>
      </c>
      <c r="D2103" t="s">
        <v>3380</v>
      </c>
      <c r="E2103">
        <v>0</v>
      </c>
      <c r="F2103" s="2" t="s">
        <v>8718</v>
      </c>
    </row>
    <row r="2104" spans="1:6" x14ac:dyDescent="0.3">
      <c r="A2104" s="1">
        <v>2355</v>
      </c>
      <c r="B2104" t="s">
        <v>16</v>
      </c>
      <c r="C2104" t="s">
        <v>1990</v>
      </c>
      <c r="D2104" t="s">
        <v>3382</v>
      </c>
      <c r="E2104" t="s">
        <v>5341</v>
      </c>
      <c r="F2104" s="2" t="s">
        <v>8719</v>
      </c>
    </row>
    <row r="2105" spans="1:6" x14ac:dyDescent="0.3">
      <c r="A2105" s="1">
        <v>2356</v>
      </c>
      <c r="B2105" t="s">
        <v>19</v>
      </c>
      <c r="C2105" t="s">
        <v>1991</v>
      </c>
      <c r="D2105" t="s">
        <v>3380</v>
      </c>
      <c r="E2105">
        <v>0</v>
      </c>
      <c r="F2105" s="2" t="s">
        <v>8720</v>
      </c>
    </row>
    <row r="2106" spans="1:6" x14ac:dyDescent="0.3">
      <c r="A2106" s="1">
        <v>2357</v>
      </c>
      <c r="B2106" t="s">
        <v>17</v>
      </c>
      <c r="C2106" t="s">
        <v>1992</v>
      </c>
      <c r="D2106" t="s">
        <v>3400</v>
      </c>
      <c r="E2106" t="s">
        <v>5342</v>
      </c>
      <c r="F2106" s="2" t="s">
        <v>8721</v>
      </c>
    </row>
    <row r="2107" spans="1:6" x14ac:dyDescent="0.3">
      <c r="A2107" s="1">
        <v>2358</v>
      </c>
      <c r="B2107" t="s">
        <v>19</v>
      </c>
      <c r="C2107" t="s">
        <v>1993</v>
      </c>
      <c r="D2107" t="s">
        <v>3425</v>
      </c>
      <c r="E2107" t="s">
        <v>5343</v>
      </c>
      <c r="F2107" s="2" t="s">
        <v>8722</v>
      </c>
    </row>
    <row r="2108" spans="1:6" x14ac:dyDescent="0.3">
      <c r="A2108" s="1">
        <v>2359</v>
      </c>
      <c r="B2108" t="s">
        <v>19</v>
      </c>
      <c r="C2108" t="s">
        <v>1994</v>
      </c>
      <c r="D2108" t="s">
        <v>3380</v>
      </c>
      <c r="E2108">
        <v>0</v>
      </c>
      <c r="F2108" s="2" t="s">
        <v>8723</v>
      </c>
    </row>
    <row r="2109" spans="1:6" x14ac:dyDescent="0.3">
      <c r="A2109" s="1">
        <v>2361</v>
      </c>
      <c r="B2109" t="s">
        <v>17</v>
      </c>
      <c r="C2109" t="s">
        <v>1995</v>
      </c>
      <c r="D2109" t="s">
        <v>3395</v>
      </c>
      <c r="E2109" t="s">
        <v>5344</v>
      </c>
      <c r="F2109" s="2" t="s">
        <v>8724</v>
      </c>
    </row>
    <row r="2110" spans="1:6" x14ac:dyDescent="0.3">
      <c r="A2110" s="1">
        <v>2362</v>
      </c>
      <c r="B2110" t="s">
        <v>16</v>
      </c>
      <c r="C2110" t="s">
        <v>1996</v>
      </c>
      <c r="D2110" t="s">
        <v>3434</v>
      </c>
      <c r="E2110" t="s">
        <v>5345</v>
      </c>
      <c r="F2110" s="2" t="s">
        <v>8725</v>
      </c>
    </row>
    <row r="2111" spans="1:6" x14ac:dyDescent="0.3">
      <c r="A2111" s="1">
        <v>2363</v>
      </c>
      <c r="B2111" t="s">
        <v>6</v>
      </c>
      <c r="C2111" t="s">
        <v>1997</v>
      </c>
      <c r="D2111" t="s">
        <v>3454</v>
      </c>
      <c r="E2111" t="s">
        <v>5346</v>
      </c>
      <c r="F2111" s="2" t="s">
        <v>8726</v>
      </c>
    </row>
    <row r="2112" spans="1:6" x14ac:dyDescent="0.3">
      <c r="A2112" s="1">
        <v>2364</v>
      </c>
      <c r="B2112" t="s">
        <v>17</v>
      </c>
      <c r="C2112" t="s">
        <v>1998</v>
      </c>
      <c r="D2112" t="s">
        <v>3464</v>
      </c>
      <c r="E2112" t="s">
        <v>5347</v>
      </c>
      <c r="F2112" s="2" t="s">
        <v>8727</v>
      </c>
    </row>
    <row r="2113" spans="1:6" x14ac:dyDescent="0.3">
      <c r="A2113" s="1">
        <v>2365</v>
      </c>
      <c r="B2113" t="s">
        <v>19</v>
      </c>
      <c r="C2113" t="s">
        <v>1999</v>
      </c>
      <c r="D2113" t="s">
        <v>3399</v>
      </c>
      <c r="E2113" t="s">
        <v>5348</v>
      </c>
      <c r="F2113" s="2" t="s">
        <v>8728</v>
      </c>
    </row>
    <row r="2114" spans="1:6" x14ac:dyDescent="0.3">
      <c r="A2114" s="1">
        <v>2366</v>
      </c>
      <c r="B2114" t="s">
        <v>15</v>
      </c>
      <c r="C2114" t="s">
        <v>2000</v>
      </c>
      <c r="D2114" t="s">
        <v>3436</v>
      </c>
      <c r="E2114" t="s">
        <v>5349</v>
      </c>
      <c r="F2114" s="2" t="s">
        <v>8729</v>
      </c>
    </row>
    <row r="2115" spans="1:6" x14ac:dyDescent="0.3">
      <c r="A2115" s="1">
        <v>2367</v>
      </c>
      <c r="B2115" t="s">
        <v>15</v>
      </c>
      <c r="C2115" t="s">
        <v>2001</v>
      </c>
      <c r="D2115" t="s">
        <v>3400</v>
      </c>
      <c r="E2115" t="s">
        <v>5350</v>
      </c>
      <c r="F2115" s="2" t="s">
        <v>8730</v>
      </c>
    </row>
    <row r="2116" spans="1:6" x14ac:dyDescent="0.3">
      <c r="A2116" s="1">
        <v>2368</v>
      </c>
      <c r="B2116" t="s">
        <v>16</v>
      </c>
      <c r="C2116" t="s">
        <v>2002</v>
      </c>
      <c r="D2116" t="s">
        <v>3421</v>
      </c>
      <c r="E2116" t="s">
        <v>5351</v>
      </c>
      <c r="F2116" s="2" t="s">
        <v>8731</v>
      </c>
    </row>
    <row r="2117" spans="1:6" x14ac:dyDescent="0.3">
      <c r="A2117" s="1">
        <v>2369</v>
      </c>
      <c r="B2117" t="s">
        <v>19</v>
      </c>
      <c r="C2117" t="s">
        <v>2003</v>
      </c>
      <c r="D2117" t="s">
        <v>3380</v>
      </c>
      <c r="E2117">
        <v>0</v>
      </c>
      <c r="F2117" s="2" t="s">
        <v>8732</v>
      </c>
    </row>
    <row r="2118" spans="1:6" x14ac:dyDescent="0.3">
      <c r="A2118" s="1">
        <v>2372</v>
      </c>
      <c r="B2118" t="s">
        <v>16</v>
      </c>
      <c r="C2118" t="s">
        <v>2004</v>
      </c>
      <c r="D2118" t="s">
        <v>3391</v>
      </c>
      <c r="E2118" t="s">
        <v>5352</v>
      </c>
      <c r="F2118" s="2" t="s">
        <v>8733</v>
      </c>
    </row>
    <row r="2119" spans="1:6" x14ac:dyDescent="0.3">
      <c r="A2119" s="1">
        <v>2373</v>
      </c>
      <c r="B2119" t="s">
        <v>17</v>
      </c>
      <c r="C2119" t="s">
        <v>2005</v>
      </c>
      <c r="D2119" t="s">
        <v>3411</v>
      </c>
      <c r="E2119" t="s">
        <v>5353</v>
      </c>
      <c r="F2119" s="2" t="s">
        <v>8734</v>
      </c>
    </row>
    <row r="2120" spans="1:6" x14ac:dyDescent="0.3">
      <c r="A2120" s="1">
        <v>2374</v>
      </c>
      <c r="B2120" t="s">
        <v>19</v>
      </c>
      <c r="C2120" t="s">
        <v>2006</v>
      </c>
      <c r="D2120" t="s">
        <v>3443</v>
      </c>
      <c r="E2120" t="s">
        <v>5354</v>
      </c>
      <c r="F2120" s="2" t="s">
        <v>8735</v>
      </c>
    </row>
    <row r="2121" spans="1:6" x14ac:dyDescent="0.3">
      <c r="A2121" s="1">
        <v>2375</v>
      </c>
      <c r="B2121" t="s">
        <v>16</v>
      </c>
      <c r="C2121" t="s">
        <v>2007</v>
      </c>
      <c r="D2121" t="s">
        <v>3403</v>
      </c>
      <c r="E2121" t="s">
        <v>5355</v>
      </c>
      <c r="F2121" s="2" t="s">
        <v>8736</v>
      </c>
    </row>
    <row r="2122" spans="1:6" x14ac:dyDescent="0.3">
      <c r="A2122" s="1">
        <v>2376</v>
      </c>
      <c r="B2122" t="s">
        <v>16</v>
      </c>
      <c r="C2122" t="s">
        <v>2008</v>
      </c>
      <c r="D2122" t="s">
        <v>3385</v>
      </c>
      <c r="E2122" t="s">
        <v>5356</v>
      </c>
      <c r="F2122" s="2" t="s">
        <v>8737</v>
      </c>
    </row>
    <row r="2123" spans="1:6" x14ac:dyDescent="0.3">
      <c r="A2123" s="1">
        <v>2377</v>
      </c>
      <c r="B2123" t="s">
        <v>19</v>
      </c>
      <c r="C2123" t="s">
        <v>2009</v>
      </c>
      <c r="D2123" t="s">
        <v>3442</v>
      </c>
      <c r="E2123" t="s">
        <v>5357</v>
      </c>
      <c r="F2123" s="2" t="s">
        <v>8738</v>
      </c>
    </row>
    <row r="2124" spans="1:6" x14ac:dyDescent="0.3">
      <c r="A2124" s="1">
        <v>2378</v>
      </c>
      <c r="B2124" t="s">
        <v>17</v>
      </c>
      <c r="C2124" t="s">
        <v>2010</v>
      </c>
      <c r="D2124" t="s">
        <v>3426</v>
      </c>
      <c r="E2124" t="s">
        <v>5358</v>
      </c>
      <c r="F2124" s="2" t="s">
        <v>8739</v>
      </c>
    </row>
    <row r="2125" spans="1:6" x14ac:dyDescent="0.3">
      <c r="A2125" s="1">
        <v>2379</v>
      </c>
      <c r="B2125" t="s">
        <v>16</v>
      </c>
      <c r="C2125" t="s">
        <v>2011</v>
      </c>
      <c r="D2125" t="s">
        <v>3419</v>
      </c>
      <c r="E2125" t="s">
        <v>5359</v>
      </c>
      <c r="F2125" s="2" t="s">
        <v>8740</v>
      </c>
    </row>
    <row r="2126" spans="1:6" x14ac:dyDescent="0.3">
      <c r="A2126" s="1">
        <v>2380</v>
      </c>
      <c r="B2126" t="s">
        <v>19</v>
      </c>
      <c r="C2126" t="s">
        <v>2012</v>
      </c>
      <c r="D2126" t="s">
        <v>3380</v>
      </c>
      <c r="E2126">
        <v>0</v>
      </c>
      <c r="F2126" s="2" t="s">
        <v>8741</v>
      </c>
    </row>
    <row r="2127" spans="1:6" x14ac:dyDescent="0.3">
      <c r="A2127" s="1">
        <v>2381</v>
      </c>
      <c r="B2127" t="s">
        <v>17</v>
      </c>
      <c r="C2127" t="s">
        <v>2013</v>
      </c>
      <c r="D2127" t="s">
        <v>3443</v>
      </c>
      <c r="E2127" t="s">
        <v>5360</v>
      </c>
      <c r="F2127" s="2" t="s">
        <v>8742</v>
      </c>
    </row>
    <row r="2128" spans="1:6" x14ac:dyDescent="0.3">
      <c r="A2128" s="1">
        <v>2382</v>
      </c>
      <c r="B2128" t="s">
        <v>19</v>
      </c>
      <c r="C2128" t="s">
        <v>2014</v>
      </c>
      <c r="D2128" t="s">
        <v>3408</v>
      </c>
      <c r="E2128" t="s">
        <v>5361</v>
      </c>
      <c r="F2128" s="2" t="s">
        <v>8743</v>
      </c>
    </row>
    <row r="2129" spans="1:6" x14ac:dyDescent="0.3">
      <c r="A2129" s="1">
        <v>2383</v>
      </c>
      <c r="B2129" t="s">
        <v>19</v>
      </c>
      <c r="C2129" t="s">
        <v>2015</v>
      </c>
      <c r="D2129" t="s">
        <v>3436</v>
      </c>
      <c r="E2129" t="s">
        <v>5362</v>
      </c>
      <c r="F2129" s="2" t="s">
        <v>8744</v>
      </c>
    </row>
    <row r="2130" spans="1:6" x14ac:dyDescent="0.3">
      <c r="A2130" s="1">
        <v>2384</v>
      </c>
      <c r="B2130" t="s">
        <v>14</v>
      </c>
      <c r="C2130" t="s">
        <v>2016</v>
      </c>
      <c r="D2130" t="s">
        <v>3438</v>
      </c>
      <c r="E2130" t="s">
        <v>5363</v>
      </c>
      <c r="F2130" s="2" t="s">
        <v>8745</v>
      </c>
    </row>
    <row r="2131" spans="1:6" x14ac:dyDescent="0.3">
      <c r="A2131" s="1">
        <v>2385</v>
      </c>
      <c r="B2131" t="s">
        <v>17</v>
      </c>
      <c r="C2131" t="s">
        <v>2017</v>
      </c>
      <c r="D2131" t="s">
        <v>3384</v>
      </c>
      <c r="E2131" t="s">
        <v>5364</v>
      </c>
      <c r="F2131" s="2" t="s">
        <v>8746</v>
      </c>
    </row>
    <row r="2132" spans="1:6" x14ac:dyDescent="0.3">
      <c r="A2132" s="1">
        <v>2386</v>
      </c>
      <c r="B2132" t="s">
        <v>14</v>
      </c>
      <c r="C2132" t="s">
        <v>2018</v>
      </c>
      <c r="D2132" t="s">
        <v>3383</v>
      </c>
      <c r="E2132" t="s">
        <v>5365</v>
      </c>
      <c r="F2132" s="2" t="s">
        <v>8747</v>
      </c>
    </row>
    <row r="2133" spans="1:6" x14ac:dyDescent="0.3">
      <c r="A2133" s="1">
        <v>2387</v>
      </c>
      <c r="B2133" t="s">
        <v>17</v>
      </c>
      <c r="C2133" t="s">
        <v>2019</v>
      </c>
      <c r="D2133" t="s">
        <v>3416</v>
      </c>
      <c r="E2133" t="s">
        <v>5366</v>
      </c>
      <c r="F2133" s="2" t="s">
        <v>8748</v>
      </c>
    </row>
    <row r="2134" spans="1:6" x14ac:dyDescent="0.3">
      <c r="A2134" s="1">
        <v>2388</v>
      </c>
      <c r="B2134" t="s">
        <v>16</v>
      </c>
      <c r="C2134" t="s">
        <v>2020</v>
      </c>
      <c r="D2134" t="s">
        <v>3431</v>
      </c>
      <c r="E2134" t="s">
        <v>5367</v>
      </c>
      <c r="F2134" s="2" t="s">
        <v>8749</v>
      </c>
    </row>
    <row r="2135" spans="1:6" x14ac:dyDescent="0.3">
      <c r="A2135" s="1">
        <v>2389</v>
      </c>
      <c r="B2135" t="s">
        <v>17</v>
      </c>
      <c r="C2135" t="s">
        <v>2021</v>
      </c>
      <c r="D2135" t="s">
        <v>3436</v>
      </c>
      <c r="E2135" t="s">
        <v>5368</v>
      </c>
      <c r="F2135" s="2" t="s">
        <v>8750</v>
      </c>
    </row>
    <row r="2136" spans="1:6" x14ac:dyDescent="0.3">
      <c r="A2136" s="1">
        <v>2390</v>
      </c>
      <c r="B2136" t="s">
        <v>14</v>
      </c>
      <c r="C2136" t="s">
        <v>2022</v>
      </c>
      <c r="D2136" t="s">
        <v>3399</v>
      </c>
      <c r="E2136" t="s">
        <v>5369</v>
      </c>
      <c r="F2136" s="2" t="s">
        <v>8751</v>
      </c>
    </row>
    <row r="2137" spans="1:6" x14ac:dyDescent="0.3">
      <c r="A2137" s="1">
        <v>2391</v>
      </c>
      <c r="B2137" t="s">
        <v>14</v>
      </c>
      <c r="C2137" t="s">
        <v>2023</v>
      </c>
      <c r="D2137" t="s">
        <v>3458</v>
      </c>
      <c r="E2137" t="s">
        <v>5370</v>
      </c>
      <c r="F2137" s="2" t="s">
        <v>8752</v>
      </c>
    </row>
    <row r="2138" spans="1:6" x14ac:dyDescent="0.3">
      <c r="A2138" s="1">
        <v>2392</v>
      </c>
      <c r="B2138" t="s">
        <v>18</v>
      </c>
      <c r="C2138" t="s">
        <v>2024</v>
      </c>
      <c r="D2138" t="s">
        <v>3443</v>
      </c>
      <c r="E2138" t="s">
        <v>5371</v>
      </c>
      <c r="F2138" s="2" t="s">
        <v>8753</v>
      </c>
    </row>
    <row r="2139" spans="1:6" x14ac:dyDescent="0.3">
      <c r="A2139" s="1">
        <v>2393</v>
      </c>
      <c r="B2139" t="s">
        <v>16</v>
      </c>
      <c r="C2139" t="s">
        <v>2025</v>
      </c>
      <c r="D2139" t="s">
        <v>3425</v>
      </c>
      <c r="E2139" t="s">
        <v>5372</v>
      </c>
      <c r="F2139" s="2" t="s">
        <v>8754</v>
      </c>
    </row>
    <row r="2140" spans="1:6" x14ac:dyDescent="0.3">
      <c r="A2140" s="1">
        <v>2394</v>
      </c>
      <c r="B2140" t="s">
        <v>17</v>
      </c>
      <c r="C2140" t="s">
        <v>2026</v>
      </c>
      <c r="D2140" t="s">
        <v>3384</v>
      </c>
      <c r="E2140" t="s">
        <v>5373</v>
      </c>
      <c r="F2140" s="2" t="s">
        <v>8755</v>
      </c>
    </row>
    <row r="2141" spans="1:6" x14ac:dyDescent="0.3">
      <c r="A2141" s="1">
        <v>2395</v>
      </c>
      <c r="B2141" t="s">
        <v>13</v>
      </c>
      <c r="C2141" t="s">
        <v>2027</v>
      </c>
      <c r="D2141" t="s">
        <v>3443</v>
      </c>
      <c r="E2141" t="s">
        <v>5374</v>
      </c>
      <c r="F2141" s="2" t="s">
        <v>8756</v>
      </c>
    </row>
    <row r="2142" spans="1:6" x14ac:dyDescent="0.3">
      <c r="A2142" s="1">
        <v>2396</v>
      </c>
      <c r="B2142" t="s">
        <v>19</v>
      </c>
      <c r="C2142" t="s">
        <v>2028</v>
      </c>
      <c r="D2142" t="s">
        <v>3423</v>
      </c>
      <c r="E2142" t="s">
        <v>5375</v>
      </c>
      <c r="F2142" s="2" t="s">
        <v>8757</v>
      </c>
    </row>
    <row r="2143" spans="1:6" x14ac:dyDescent="0.3">
      <c r="A2143" s="1">
        <v>2397</v>
      </c>
      <c r="B2143" t="s">
        <v>16</v>
      </c>
      <c r="C2143" t="s">
        <v>2029</v>
      </c>
      <c r="D2143" t="s">
        <v>3392</v>
      </c>
      <c r="E2143" t="s">
        <v>5376</v>
      </c>
      <c r="F2143" s="2" t="s">
        <v>8758</v>
      </c>
    </row>
    <row r="2144" spans="1:6" x14ac:dyDescent="0.3">
      <c r="A2144" s="1">
        <v>2398</v>
      </c>
      <c r="B2144" t="s">
        <v>17</v>
      </c>
      <c r="C2144" t="s">
        <v>2030</v>
      </c>
      <c r="D2144" t="s">
        <v>3420</v>
      </c>
      <c r="E2144" t="s">
        <v>5377</v>
      </c>
      <c r="F2144" s="2" t="s">
        <v>8759</v>
      </c>
    </row>
    <row r="2145" spans="1:6" x14ac:dyDescent="0.3">
      <c r="A2145" s="1">
        <v>2399</v>
      </c>
      <c r="B2145" t="s">
        <v>19</v>
      </c>
      <c r="C2145" t="s">
        <v>2031</v>
      </c>
      <c r="D2145" t="s">
        <v>3420</v>
      </c>
      <c r="E2145" t="s">
        <v>5378</v>
      </c>
      <c r="F2145" s="2" t="s">
        <v>8760</v>
      </c>
    </row>
    <row r="2146" spans="1:6" x14ac:dyDescent="0.3">
      <c r="A2146" s="1">
        <v>2400</v>
      </c>
      <c r="B2146" t="s">
        <v>14</v>
      </c>
      <c r="C2146" t="s">
        <v>2032</v>
      </c>
      <c r="D2146" t="s">
        <v>3416</v>
      </c>
      <c r="E2146" t="s">
        <v>5379</v>
      </c>
      <c r="F2146" s="2" t="s">
        <v>8761</v>
      </c>
    </row>
    <row r="2147" spans="1:6" x14ac:dyDescent="0.3">
      <c r="A2147" s="1">
        <v>2401</v>
      </c>
      <c r="B2147" t="s">
        <v>16</v>
      </c>
      <c r="C2147" t="s">
        <v>1517</v>
      </c>
      <c r="D2147" t="s">
        <v>3423</v>
      </c>
      <c r="E2147" t="s">
        <v>5380</v>
      </c>
      <c r="F2147" s="2" t="s">
        <v>8762</v>
      </c>
    </row>
    <row r="2148" spans="1:6" x14ac:dyDescent="0.3">
      <c r="A2148" s="1">
        <v>2402</v>
      </c>
      <c r="B2148" t="s">
        <v>19</v>
      </c>
      <c r="C2148" t="s">
        <v>2033</v>
      </c>
      <c r="D2148" t="s">
        <v>3385</v>
      </c>
      <c r="E2148" t="s">
        <v>5381</v>
      </c>
      <c r="F2148" s="2" t="s">
        <v>8763</v>
      </c>
    </row>
    <row r="2149" spans="1:6" x14ac:dyDescent="0.3">
      <c r="A2149" s="1">
        <v>2403</v>
      </c>
      <c r="B2149" t="s">
        <v>18</v>
      </c>
      <c r="C2149" t="s">
        <v>2034</v>
      </c>
      <c r="D2149" t="s">
        <v>3399</v>
      </c>
      <c r="E2149" t="s">
        <v>5382</v>
      </c>
      <c r="F2149" s="2" t="s">
        <v>8764</v>
      </c>
    </row>
    <row r="2150" spans="1:6" x14ac:dyDescent="0.3">
      <c r="A2150" s="1">
        <v>2404</v>
      </c>
      <c r="B2150" t="s">
        <v>17</v>
      </c>
      <c r="C2150" t="s">
        <v>2035</v>
      </c>
      <c r="D2150" t="s">
        <v>3417</v>
      </c>
      <c r="E2150" t="s">
        <v>5383</v>
      </c>
      <c r="F2150" s="2" t="s">
        <v>8765</v>
      </c>
    </row>
    <row r="2151" spans="1:6" x14ac:dyDescent="0.3">
      <c r="A2151" s="1">
        <v>2405</v>
      </c>
      <c r="B2151" t="s">
        <v>19</v>
      </c>
      <c r="C2151" t="s">
        <v>2036</v>
      </c>
      <c r="D2151" t="s">
        <v>3443</v>
      </c>
      <c r="E2151" t="s">
        <v>5384</v>
      </c>
      <c r="F2151" s="2" t="s">
        <v>8766</v>
      </c>
    </row>
    <row r="2152" spans="1:6" x14ac:dyDescent="0.3">
      <c r="A2152" s="1">
        <v>2406</v>
      </c>
      <c r="B2152" t="s">
        <v>16</v>
      </c>
      <c r="C2152" t="s">
        <v>2037</v>
      </c>
      <c r="D2152" t="s">
        <v>3437</v>
      </c>
      <c r="E2152" t="s">
        <v>5385</v>
      </c>
      <c r="F2152" s="2" t="s">
        <v>8767</v>
      </c>
    </row>
    <row r="2153" spans="1:6" x14ac:dyDescent="0.3">
      <c r="A2153" s="1">
        <v>2407</v>
      </c>
      <c r="B2153" t="s">
        <v>16</v>
      </c>
      <c r="C2153" t="s">
        <v>2038</v>
      </c>
      <c r="D2153" t="s">
        <v>3403</v>
      </c>
      <c r="E2153" t="s">
        <v>5386</v>
      </c>
      <c r="F2153" s="2" t="s">
        <v>8768</v>
      </c>
    </row>
    <row r="2154" spans="1:6" x14ac:dyDescent="0.3">
      <c r="A2154" s="1">
        <v>2408</v>
      </c>
      <c r="B2154" t="s">
        <v>17</v>
      </c>
      <c r="C2154" t="s">
        <v>2039</v>
      </c>
      <c r="D2154" t="s">
        <v>3447</v>
      </c>
      <c r="E2154" t="s">
        <v>5387</v>
      </c>
      <c r="F2154" s="2" t="s">
        <v>8769</v>
      </c>
    </row>
    <row r="2155" spans="1:6" x14ac:dyDescent="0.3">
      <c r="A2155" s="1">
        <v>2409</v>
      </c>
      <c r="B2155" t="s">
        <v>16</v>
      </c>
      <c r="C2155" t="s">
        <v>2040</v>
      </c>
      <c r="D2155" t="s">
        <v>3383</v>
      </c>
      <c r="E2155" t="s">
        <v>5388</v>
      </c>
      <c r="F2155" s="2" t="s">
        <v>8770</v>
      </c>
    </row>
    <row r="2156" spans="1:6" x14ac:dyDescent="0.3">
      <c r="A2156" s="1">
        <v>2410</v>
      </c>
      <c r="B2156" t="s">
        <v>15</v>
      </c>
      <c r="C2156" t="s">
        <v>2041</v>
      </c>
      <c r="D2156" t="s">
        <v>3399</v>
      </c>
      <c r="E2156" t="s">
        <v>5389</v>
      </c>
      <c r="F2156" s="2" t="s">
        <v>8771</v>
      </c>
    </row>
    <row r="2157" spans="1:6" x14ac:dyDescent="0.3">
      <c r="A2157" s="1">
        <v>2411</v>
      </c>
      <c r="B2157" t="s">
        <v>17</v>
      </c>
      <c r="C2157" t="s">
        <v>2042</v>
      </c>
      <c r="D2157" t="s">
        <v>3420</v>
      </c>
      <c r="E2157" t="s">
        <v>5390</v>
      </c>
      <c r="F2157" s="2" t="s">
        <v>8772</v>
      </c>
    </row>
    <row r="2158" spans="1:6" x14ac:dyDescent="0.3">
      <c r="A2158" s="1">
        <v>2412</v>
      </c>
      <c r="B2158" t="s">
        <v>19</v>
      </c>
      <c r="C2158" t="s">
        <v>2043</v>
      </c>
      <c r="D2158" t="s">
        <v>3394</v>
      </c>
      <c r="E2158" t="s">
        <v>5391</v>
      </c>
      <c r="F2158" s="2" t="s">
        <v>8773</v>
      </c>
    </row>
    <row r="2159" spans="1:6" x14ac:dyDescent="0.3">
      <c r="A2159" s="1">
        <v>2413</v>
      </c>
      <c r="B2159" t="s">
        <v>19</v>
      </c>
      <c r="C2159" t="s">
        <v>2044</v>
      </c>
      <c r="D2159" t="s">
        <v>3468</v>
      </c>
      <c r="E2159" t="s">
        <v>5392</v>
      </c>
      <c r="F2159" s="2" t="s">
        <v>8774</v>
      </c>
    </row>
    <row r="2160" spans="1:6" x14ac:dyDescent="0.3">
      <c r="A2160" s="1">
        <v>2414</v>
      </c>
      <c r="B2160" t="s">
        <v>19</v>
      </c>
      <c r="C2160" t="s">
        <v>2045</v>
      </c>
      <c r="D2160" t="s">
        <v>3435</v>
      </c>
      <c r="E2160" t="s">
        <v>5393</v>
      </c>
      <c r="F2160" s="2" t="s">
        <v>8775</v>
      </c>
    </row>
    <row r="2161" spans="1:6" x14ac:dyDescent="0.3">
      <c r="A2161" s="1">
        <v>2415</v>
      </c>
      <c r="B2161" t="s">
        <v>19</v>
      </c>
      <c r="C2161" t="s">
        <v>2046</v>
      </c>
      <c r="D2161" t="s">
        <v>3411</v>
      </c>
      <c r="E2161" t="s">
        <v>5394</v>
      </c>
      <c r="F2161" s="2" t="s">
        <v>8776</v>
      </c>
    </row>
    <row r="2162" spans="1:6" x14ac:dyDescent="0.3">
      <c r="A2162" s="1">
        <v>2416</v>
      </c>
      <c r="B2162" t="s">
        <v>19</v>
      </c>
      <c r="C2162" t="s">
        <v>2047</v>
      </c>
      <c r="D2162" t="s">
        <v>3424</v>
      </c>
      <c r="E2162" t="s">
        <v>5395</v>
      </c>
      <c r="F2162" s="2" t="s">
        <v>8777</v>
      </c>
    </row>
    <row r="2163" spans="1:6" x14ac:dyDescent="0.3">
      <c r="A2163" s="1">
        <v>2417</v>
      </c>
      <c r="B2163" t="s">
        <v>19</v>
      </c>
      <c r="C2163" t="s">
        <v>2048</v>
      </c>
      <c r="D2163" t="s">
        <v>3411</v>
      </c>
      <c r="E2163" t="s">
        <v>5396</v>
      </c>
      <c r="F2163" s="2" t="s">
        <v>8778</v>
      </c>
    </row>
    <row r="2164" spans="1:6" x14ac:dyDescent="0.3">
      <c r="A2164" s="1">
        <v>2418</v>
      </c>
      <c r="B2164" t="s">
        <v>17</v>
      </c>
      <c r="C2164" t="s">
        <v>2049</v>
      </c>
      <c r="D2164" t="s">
        <v>3462</v>
      </c>
      <c r="E2164" t="s">
        <v>5397</v>
      </c>
      <c r="F2164" s="2" t="s">
        <v>8779</v>
      </c>
    </row>
    <row r="2165" spans="1:6" x14ac:dyDescent="0.3">
      <c r="A2165" s="1">
        <v>2419</v>
      </c>
      <c r="B2165" t="s">
        <v>16</v>
      </c>
      <c r="C2165" t="s">
        <v>2050</v>
      </c>
      <c r="D2165" t="s">
        <v>3392</v>
      </c>
      <c r="E2165" t="s">
        <v>5398</v>
      </c>
      <c r="F2165" s="2" t="s">
        <v>8780</v>
      </c>
    </row>
    <row r="2166" spans="1:6" x14ac:dyDescent="0.3">
      <c r="A2166" s="1">
        <v>2420</v>
      </c>
      <c r="B2166" t="s">
        <v>6</v>
      </c>
      <c r="C2166" t="s">
        <v>2051</v>
      </c>
      <c r="D2166" t="s">
        <v>3378</v>
      </c>
      <c r="E2166" t="s">
        <v>5399</v>
      </c>
      <c r="F2166" s="2" t="s">
        <v>8781</v>
      </c>
    </row>
    <row r="2167" spans="1:6" x14ac:dyDescent="0.3">
      <c r="A2167" s="1">
        <v>2421</v>
      </c>
      <c r="B2167" t="s">
        <v>11</v>
      </c>
      <c r="C2167" t="s">
        <v>2052</v>
      </c>
      <c r="D2167" t="s">
        <v>3469</v>
      </c>
      <c r="E2167" t="s">
        <v>5400</v>
      </c>
      <c r="F2167" s="2" t="s">
        <v>8782</v>
      </c>
    </row>
    <row r="2168" spans="1:6" x14ac:dyDescent="0.3">
      <c r="A2168" s="1">
        <v>2422</v>
      </c>
      <c r="B2168" t="s">
        <v>6</v>
      </c>
      <c r="C2168" t="s">
        <v>2053</v>
      </c>
      <c r="D2168" t="s">
        <v>3378</v>
      </c>
      <c r="E2168" t="s">
        <v>5401</v>
      </c>
      <c r="F2168" s="2" t="s">
        <v>8783</v>
      </c>
    </row>
    <row r="2169" spans="1:6" x14ac:dyDescent="0.3">
      <c r="A2169" s="1">
        <v>2423</v>
      </c>
      <c r="B2169" t="s">
        <v>6</v>
      </c>
      <c r="C2169" t="s">
        <v>2054</v>
      </c>
      <c r="D2169" t="s">
        <v>3378</v>
      </c>
      <c r="E2169" t="s">
        <v>5402</v>
      </c>
      <c r="F2169" s="2" t="s">
        <v>8784</v>
      </c>
    </row>
    <row r="2170" spans="1:6" x14ac:dyDescent="0.3">
      <c r="A2170" s="1">
        <v>2424</v>
      </c>
      <c r="B2170" t="s">
        <v>14</v>
      </c>
      <c r="C2170" t="s">
        <v>1090</v>
      </c>
      <c r="D2170" t="s">
        <v>3451</v>
      </c>
      <c r="E2170" t="s">
        <v>5403</v>
      </c>
      <c r="F2170" s="2" t="s">
        <v>8785</v>
      </c>
    </row>
    <row r="2171" spans="1:6" x14ac:dyDescent="0.3">
      <c r="A2171" s="1">
        <v>2425</v>
      </c>
      <c r="B2171" t="s">
        <v>5</v>
      </c>
      <c r="C2171" t="s">
        <v>2055</v>
      </c>
      <c r="D2171" t="s">
        <v>3385</v>
      </c>
      <c r="E2171" t="s">
        <v>5404</v>
      </c>
      <c r="F2171" s="2" t="s">
        <v>8786</v>
      </c>
    </row>
    <row r="2172" spans="1:6" x14ac:dyDescent="0.3">
      <c r="A2172" s="1">
        <v>2426</v>
      </c>
      <c r="B2172" t="s">
        <v>6</v>
      </c>
      <c r="C2172" t="s">
        <v>2056</v>
      </c>
      <c r="D2172" t="s">
        <v>3378</v>
      </c>
      <c r="E2172" t="s">
        <v>5405</v>
      </c>
      <c r="F2172" s="2" t="s">
        <v>8787</v>
      </c>
    </row>
    <row r="2173" spans="1:6" x14ac:dyDescent="0.3">
      <c r="A2173" s="1">
        <v>2427</v>
      </c>
      <c r="B2173" t="s">
        <v>6</v>
      </c>
      <c r="C2173" t="s">
        <v>2057</v>
      </c>
      <c r="D2173" t="s">
        <v>3378</v>
      </c>
      <c r="E2173" t="s">
        <v>5406</v>
      </c>
      <c r="F2173" s="2" t="s">
        <v>8788</v>
      </c>
    </row>
    <row r="2174" spans="1:6" x14ac:dyDescent="0.3">
      <c r="A2174" s="1">
        <v>2428</v>
      </c>
      <c r="B2174" t="s">
        <v>5</v>
      </c>
      <c r="C2174" t="s">
        <v>2058</v>
      </c>
      <c r="D2174" t="s">
        <v>3381</v>
      </c>
      <c r="E2174" t="s">
        <v>5407</v>
      </c>
      <c r="F2174" s="2" t="s">
        <v>8789</v>
      </c>
    </row>
    <row r="2175" spans="1:6" x14ac:dyDescent="0.3">
      <c r="A2175" s="1">
        <v>2429</v>
      </c>
      <c r="B2175" t="s">
        <v>5</v>
      </c>
      <c r="C2175" t="s">
        <v>2059</v>
      </c>
      <c r="D2175" t="s">
        <v>3386</v>
      </c>
      <c r="E2175" t="s">
        <v>5408</v>
      </c>
      <c r="F2175" s="2" t="s">
        <v>8790</v>
      </c>
    </row>
    <row r="2176" spans="1:6" x14ac:dyDescent="0.3">
      <c r="A2176" s="1">
        <v>2430</v>
      </c>
      <c r="B2176" t="s">
        <v>5</v>
      </c>
      <c r="C2176" t="s">
        <v>2060</v>
      </c>
      <c r="D2176" t="s">
        <v>3378</v>
      </c>
      <c r="E2176" t="s">
        <v>5409</v>
      </c>
      <c r="F2176" s="2" t="s">
        <v>8791</v>
      </c>
    </row>
    <row r="2177" spans="1:6" x14ac:dyDescent="0.3">
      <c r="A2177" s="1">
        <v>2431</v>
      </c>
      <c r="B2177" t="s">
        <v>5</v>
      </c>
      <c r="C2177" t="s">
        <v>2061</v>
      </c>
      <c r="D2177" t="s">
        <v>3384</v>
      </c>
      <c r="E2177" t="s">
        <v>5410</v>
      </c>
      <c r="F2177" s="2" t="s">
        <v>8792</v>
      </c>
    </row>
    <row r="2178" spans="1:6" x14ac:dyDescent="0.3">
      <c r="A2178" s="1">
        <v>2432</v>
      </c>
      <c r="B2178" t="s">
        <v>6</v>
      </c>
      <c r="C2178" t="s">
        <v>2062</v>
      </c>
      <c r="D2178" t="s">
        <v>3381</v>
      </c>
      <c r="E2178" t="s">
        <v>5411</v>
      </c>
      <c r="F2178" s="2" t="s">
        <v>8793</v>
      </c>
    </row>
    <row r="2179" spans="1:6" x14ac:dyDescent="0.3">
      <c r="A2179" s="1">
        <v>2433</v>
      </c>
      <c r="B2179" t="s">
        <v>10</v>
      </c>
      <c r="C2179" t="s">
        <v>2063</v>
      </c>
      <c r="D2179" t="s">
        <v>3451</v>
      </c>
      <c r="E2179" t="s">
        <v>5412</v>
      </c>
      <c r="F2179" s="2" t="s">
        <v>8794</v>
      </c>
    </row>
    <row r="2180" spans="1:6" x14ac:dyDescent="0.3">
      <c r="A2180" s="1">
        <v>2434</v>
      </c>
      <c r="B2180" t="s">
        <v>5</v>
      </c>
      <c r="C2180" t="s">
        <v>2064</v>
      </c>
      <c r="D2180" t="s">
        <v>3388</v>
      </c>
      <c r="E2180" t="s">
        <v>5413</v>
      </c>
      <c r="F2180" s="2" t="s">
        <v>8795</v>
      </c>
    </row>
    <row r="2181" spans="1:6" x14ac:dyDescent="0.3">
      <c r="A2181" s="1">
        <v>2435</v>
      </c>
      <c r="B2181" t="s">
        <v>6</v>
      </c>
      <c r="C2181" t="s">
        <v>2065</v>
      </c>
      <c r="D2181" t="s">
        <v>3379</v>
      </c>
      <c r="E2181" t="s">
        <v>5414</v>
      </c>
      <c r="F2181" s="2" t="s">
        <v>8796</v>
      </c>
    </row>
    <row r="2182" spans="1:6" x14ac:dyDescent="0.3">
      <c r="A2182" s="1">
        <v>2436</v>
      </c>
      <c r="B2182" t="s">
        <v>5</v>
      </c>
      <c r="C2182" t="s">
        <v>2066</v>
      </c>
      <c r="D2182" t="s">
        <v>3404</v>
      </c>
      <c r="E2182" t="s">
        <v>5415</v>
      </c>
      <c r="F2182" s="2" t="s">
        <v>8797</v>
      </c>
    </row>
    <row r="2183" spans="1:6" x14ac:dyDescent="0.3">
      <c r="A2183" s="1">
        <v>2437</v>
      </c>
      <c r="B2183" t="s">
        <v>6</v>
      </c>
      <c r="C2183" t="s">
        <v>2067</v>
      </c>
      <c r="D2183" t="s">
        <v>3379</v>
      </c>
      <c r="E2183" t="s">
        <v>5416</v>
      </c>
      <c r="F2183" s="2" t="s">
        <v>8798</v>
      </c>
    </row>
    <row r="2184" spans="1:6" x14ac:dyDescent="0.3">
      <c r="A2184" s="1">
        <v>2438</v>
      </c>
      <c r="B2184" t="s">
        <v>6</v>
      </c>
      <c r="C2184" t="s">
        <v>2068</v>
      </c>
      <c r="D2184" t="s">
        <v>3378</v>
      </c>
      <c r="E2184" t="s">
        <v>5417</v>
      </c>
      <c r="F2184" s="2" t="s">
        <v>8799</v>
      </c>
    </row>
    <row r="2185" spans="1:6" x14ac:dyDescent="0.3">
      <c r="A2185" s="1">
        <v>2439</v>
      </c>
      <c r="B2185" t="s">
        <v>6</v>
      </c>
      <c r="C2185" t="s">
        <v>2069</v>
      </c>
      <c r="D2185" t="s">
        <v>3387</v>
      </c>
      <c r="E2185" t="s">
        <v>5418</v>
      </c>
      <c r="F2185" s="2" t="s">
        <v>8800</v>
      </c>
    </row>
    <row r="2186" spans="1:6" x14ac:dyDescent="0.3">
      <c r="A2186" s="1">
        <v>2442</v>
      </c>
      <c r="B2186" t="s">
        <v>6</v>
      </c>
      <c r="C2186" t="s">
        <v>2070</v>
      </c>
      <c r="D2186" t="s">
        <v>3379</v>
      </c>
      <c r="E2186" t="s">
        <v>5419</v>
      </c>
      <c r="F2186" s="2" t="s">
        <v>8801</v>
      </c>
    </row>
    <row r="2187" spans="1:6" x14ac:dyDescent="0.3">
      <c r="A2187" s="1">
        <v>2444</v>
      </c>
      <c r="B2187" t="s">
        <v>5</v>
      </c>
      <c r="C2187" t="s">
        <v>2071</v>
      </c>
      <c r="D2187" t="s">
        <v>3380</v>
      </c>
      <c r="E2187">
        <v>0</v>
      </c>
      <c r="F2187" s="2" t="s">
        <v>8802</v>
      </c>
    </row>
    <row r="2188" spans="1:6" x14ac:dyDescent="0.3">
      <c r="A2188" s="1">
        <v>2445</v>
      </c>
      <c r="B2188" t="s">
        <v>10</v>
      </c>
      <c r="C2188" t="s">
        <v>2072</v>
      </c>
      <c r="D2188" t="s">
        <v>3451</v>
      </c>
      <c r="E2188" t="s">
        <v>5420</v>
      </c>
      <c r="F2188" s="2" t="s">
        <v>8803</v>
      </c>
    </row>
    <row r="2189" spans="1:6" x14ac:dyDescent="0.3">
      <c r="A2189" s="1">
        <v>2446</v>
      </c>
      <c r="B2189" t="s">
        <v>6</v>
      </c>
      <c r="C2189" t="s">
        <v>2073</v>
      </c>
      <c r="D2189" t="s">
        <v>3449</v>
      </c>
      <c r="E2189" t="s">
        <v>5421</v>
      </c>
      <c r="F2189" s="2" t="s">
        <v>8804</v>
      </c>
    </row>
    <row r="2190" spans="1:6" x14ac:dyDescent="0.3">
      <c r="A2190" s="1">
        <v>2447</v>
      </c>
      <c r="B2190" t="s">
        <v>5</v>
      </c>
      <c r="C2190" t="s">
        <v>2074</v>
      </c>
      <c r="D2190" t="s">
        <v>3418</v>
      </c>
      <c r="E2190" t="s">
        <v>5422</v>
      </c>
      <c r="F2190" s="2" t="s">
        <v>8805</v>
      </c>
    </row>
    <row r="2191" spans="1:6" x14ac:dyDescent="0.3">
      <c r="A2191" s="1">
        <v>2448</v>
      </c>
      <c r="B2191" t="s">
        <v>6</v>
      </c>
      <c r="C2191" t="s">
        <v>2075</v>
      </c>
      <c r="D2191" t="s">
        <v>3379</v>
      </c>
      <c r="E2191" t="s">
        <v>5423</v>
      </c>
      <c r="F2191" s="2" t="s">
        <v>8806</v>
      </c>
    </row>
    <row r="2192" spans="1:6" x14ac:dyDescent="0.3">
      <c r="A2192" s="1">
        <v>2449</v>
      </c>
      <c r="B2192" t="s">
        <v>5</v>
      </c>
      <c r="C2192" t="s">
        <v>2076</v>
      </c>
      <c r="D2192" t="s">
        <v>3378</v>
      </c>
      <c r="E2192" t="s">
        <v>5424</v>
      </c>
      <c r="F2192" s="2" t="s">
        <v>8807</v>
      </c>
    </row>
    <row r="2193" spans="1:6" x14ac:dyDescent="0.3">
      <c r="A2193" s="1">
        <v>2452</v>
      </c>
      <c r="B2193" t="s">
        <v>5</v>
      </c>
      <c r="C2193" t="s">
        <v>2077</v>
      </c>
      <c r="D2193" t="s">
        <v>3449</v>
      </c>
      <c r="E2193" t="s">
        <v>5425</v>
      </c>
      <c r="F2193" s="2" t="s">
        <v>8808</v>
      </c>
    </row>
    <row r="2194" spans="1:6" x14ac:dyDescent="0.3">
      <c r="A2194" s="1">
        <v>2453</v>
      </c>
      <c r="B2194" t="s">
        <v>6</v>
      </c>
      <c r="C2194" t="s">
        <v>2078</v>
      </c>
      <c r="D2194" t="s">
        <v>3410</v>
      </c>
      <c r="E2194" t="s">
        <v>5426</v>
      </c>
      <c r="F2194" s="2" t="s">
        <v>8809</v>
      </c>
    </row>
    <row r="2195" spans="1:6" x14ac:dyDescent="0.3">
      <c r="A2195" s="1">
        <v>2454</v>
      </c>
      <c r="B2195" t="s">
        <v>5</v>
      </c>
      <c r="C2195" t="s">
        <v>2079</v>
      </c>
      <c r="D2195" t="s">
        <v>3382</v>
      </c>
      <c r="E2195" t="s">
        <v>5427</v>
      </c>
      <c r="F2195" s="2" t="s">
        <v>8810</v>
      </c>
    </row>
    <row r="2196" spans="1:6" x14ac:dyDescent="0.3">
      <c r="A2196" s="1">
        <v>2455</v>
      </c>
      <c r="B2196" t="s">
        <v>6</v>
      </c>
      <c r="C2196" t="s">
        <v>2080</v>
      </c>
      <c r="D2196" t="s">
        <v>3389</v>
      </c>
      <c r="E2196" t="s">
        <v>5428</v>
      </c>
      <c r="F2196" s="2" t="s">
        <v>8811</v>
      </c>
    </row>
    <row r="2197" spans="1:6" x14ac:dyDescent="0.3">
      <c r="A2197" s="1">
        <v>2456</v>
      </c>
      <c r="B2197" t="s">
        <v>5</v>
      </c>
      <c r="C2197" t="s">
        <v>2081</v>
      </c>
      <c r="D2197" t="s">
        <v>3441</v>
      </c>
      <c r="E2197" t="s">
        <v>5429</v>
      </c>
      <c r="F2197" s="2" t="s">
        <v>8812</v>
      </c>
    </row>
    <row r="2198" spans="1:6" x14ac:dyDescent="0.3">
      <c r="A2198" s="1">
        <v>2457</v>
      </c>
      <c r="B2198" t="s">
        <v>5</v>
      </c>
      <c r="C2198" t="s">
        <v>2060</v>
      </c>
      <c r="D2198" t="s">
        <v>3404</v>
      </c>
      <c r="E2198" t="s">
        <v>5430</v>
      </c>
      <c r="F2198" s="2" t="s">
        <v>8813</v>
      </c>
    </row>
    <row r="2199" spans="1:6" x14ac:dyDescent="0.3">
      <c r="A2199" s="1">
        <v>2458</v>
      </c>
      <c r="B2199" t="s">
        <v>6</v>
      </c>
      <c r="C2199" t="s">
        <v>2082</v>
      </c>
      <c r="D2199" t="s">
        <v>3379</v>
      </c>
      <c r="E2199" t="s">
        <v>5431</v>
      </c>
      <c r="F2199" s="2" t="s">
        <v>8814</v>
      </c>
    </row>
    <row r="2200" spans="1:6" x14ac:dyDescent="0.3">
      <c r="A2200" s="1">
        <v>2459</v>
      </c>
      <c r="B2200" t="s">
        <v>6</v>
      </c>
      <c r="C2200" t="s">
        <v>2083</v>
      </c>
      <c r="D2200" t="s">
        <v>3379</v>
      </c>
      <c r="E2200" t="s">
        <v>5432</v>
      </c>
      <c r="F2200" s="2" t="s">
        <v>8815</v>
      </c>
    </row>
    <row r="2201" spans="1:6" x14ac:dyDescent="0.3">
      <c r="A2201" s="1">
        <v>2462</v>
      </c>
      <c r="B2201" t="s">
        <v>5</v>
      </c>
      <c r="C2201" t="s">
        <v>2084</v>
      </c>
      <c r="D2201" t="s">
        <v>3379</v>
      </c>
      <c r="E2201" t="s">
        <v>5433</v>
      </c>
      <c r="F2201" s="2" t="s">
        <v>8816</v>
      </c>
    </row>
    <row r="2202" spans="1:6" x14ac:dyDescent="0.3">
      <c r="A2202" s="1">
        <v>2463</v>
      </c>
      <c r="B2202" t="s">
        <v>5</v>
      </c>
      <c r="C2202" t="s">
        <v>2066</v>
      </c>
      <c r="D2202" t="s">
        <v>3378</v>
      </c>
      <c r="E2202" t="s">
        <v>5434</v>
      </c>
      <c r="F2202" s="2" t="s">
        <v>8817</v>
      </c>
    </row>
    <row r="2203" spans="1:6" x14ac:dyDescent="0.3">
      <c r="A2203" s="1">
        <v>2464</v>
      </c>
      <c r="B2203" t="s">
        <v>7</v>
      </c>
      <c r="C2203" t="s">
        <v>2085</v>
      </c>
      <c r="D2203" t="s">
        <v>3404</v>
      </c>
      <c r="E2203" t="s">
        <v>5435</v>
      </c>
      <c r="F2203" s="2" t="s">
        <v>8818</v>
      </c>
    </row>
    <row r="2204" spans="1:6" x14ac:dyDescent="0.3">
      <c r="A2204" s="1">
        <v>2465</v>
      </c>
      <c r="B2204" t="s">
        <v>5</v>
      </c>
      <c r="C2204" t="s">
        <v>2086</v>
      </c>
      <c r="D2204" t="s">
        <v>3382</v>
      </c>
      <c r="E2204" t="s">
        <v>5436</v>
      </c>
      <c r="F2204" s="2" t="s">
        <v>8819</v>
      </c>
    </row>
    <row r="2205" spans="1:6" x14ac:dyDescent="0.3">
      <c r="A2205" s="1">
        <v>2466</v>
      </c>
      <c r="B2205" t="s">
        <v>5</v>
      </c>
      <c r="C2205" t="s">
        <v>2087</v>
      </c>
      <c r="D2205" t="s">
        <v>3393</v>
      </c>
      <c r="E2205" t="s">
        <v>5437</v>
      </c>
      <c r="F2205" s="2" t="s">
        <v>8820</v>
      </c>
    </row>
    <row r="2206" spans="1:6" x14ac:dyDescent="0.3">
      <c r="A2206" s="1">
        <v>2467</v>
      </c>
      <c r="B2206" t="s">
        <v>5</v>
      </c>
      <c r="C2206" t="s">
        <v>2088</v>
      </c>
      <c r="D2206" t="s">
        <v>3441</v>
      </c>
      <c r="E2206" t="s">
        <v>5438</v>
      </c>
      <c r="F2206" s="2" t="s">
        <v>8821</v>
      </c>
    </row>
    <row r="2207" spans="1:6" x14ac:dyDescent="0.3">
      <c r="A2207" s="1">
        <v>2468</v>
      </c>
      <c r="B2207" t="s">
        <v>5</v>
      </c>
      <c r="C2207" t="s">
        <v>2089</v>
      </c>
      <c r="D2207" t="s">
        <v>3380</v>
      </c>
      <c r="E2207" t="s">
        <v>5439</v>
      </c>
      <c r="F2207" s="2" t="s">
        <v>8822</v>
      </c>
    </row>
    <row r="2208" spans="1:6" x14ac:dyDescent="0.3">
      <c r="A2208" s="1">
        <v>2469</v>
      </c>
      <c r="B2208" t="s">
        <v>6</v>
      </c>
      <c r="C2208" t="s">
        <v>2090</v>
      </c>
      <c r="D2208" t="s">
        <v>3382</v>
      </c>
      <c r="E2208" t="s">
        <v>5440</v>
      </c>
      <c r="F2208" s="2" t="s">
        <v>8823</v>
      </c>
    </row>
    <row r="2209" spans="1:6" x14ac:dyDescent="0.3">
      <c r="A2209" s="1">
        <v>2470</v>
      </c>
      <c r="B2209" t="s">
        <v>6</v>
      </c>
      <c r="C2209" t="s">
        <v>2091</v>
      </c>
      <c r="D2209" t="s">
        <v>3409</v>
      </c>
      <c r="E2209" t="s">
        <v>5441</v>
      </c>
      <c r="F2209" s="2" t="s">
        <v>8824</v>
      </c>
    </row>
    <row r="2210" spans="1:6" x14ac:dyDescent="0.3">
      <c r="A2210" s="1">
        <v>2471</v>
      </c>
      <c r="B2210" t="s">
        <v>6</v>
      </c>
      <c r="C2210" t="s">
        <v>2092</v>
      </c>
      <c r="D2210" t="s">
        <v>3379</v>
      </c>
      <c r="E2210" t="s">
        <v>5442</v>
      </c>
      <c r="F2210" s="2" t="s">
        <v>8825</v>
      </c>
    </row>
    <row r="2211" spans="1:6" x14ac:dyDescent="0.3">
      <c r="A2211" s="1">
        <v>2472</v>
      </c>
      <c r="B2211" t="s">
        <v>5</v>
      </c>
      <c r="C2211" t="s">
        <v>2093</v>
      </c>
      <c r="D2211" t="s">
        <v>3441</v>
      </c>
      <c r="E2211" t="s">
        <v>5438</v>
      </c>
      <c r="F2211" s="2" t="s">
        <v>8826</v>
      </c>
    </row>
    <row r="2212" spans="1:6" x14ac:dyDescent="0.3">
      <c r="A2212" s="1">
        <v>2473</v>
      </c>
      <c r="B2212" t="s">
        <v>7</v>
      </c>
      <c r="C2212" t="s">
        <v>2094</v>
      </c>
      <c r="D2212" t="s">
        <v>3378</v>
      </c>
      <c r="E2212" t="s">
        <v>5443</v>
      </c>
      <c r="F2212" s="2" t="s">
        <v>8827</v>
      </c>
    </row>
    <row r="2213" spans="1:6" x14ac:dyDescent="0.3">
      <c r="A2213" s="1">
        <v>2474</v>
      </c>
      <c r="B2213" t="s">
        <v>5</v>
      </c>
      <c r="C2213" t="s">
        <v>2095</v>
      </c>
      <c r="D2213" t="s">
        <v>3426</v>
      </c>
      <c r="E2213" t="s">
        <v>5444</v>
      </c>
      <c r="F2213" s="2" t="s">
        <v>8828</v>
      </c>
    </row>
    <row r="2214" spans="1:6" x14ac:dyDescent="0.3">
      <c r="A2214" s="1">
        <v>2475</v>
      </c>
      <c r="B2214" t="s">
        <v>6</v>
      </c>
      <c r="C2214" t="s">
        <v>2096</v>
      </c>
      <c r="D2214" t="s">
        <v>3384</v>
      </c>
      <c r="E2214" t="s">
        <v>5445</v>
      </c>
      <c r="F2214" s="2" t="s">
        <v>8829</v>
      </c>
    </row>
    <row r="2215" spans="1:6" x14ac:dyDescent="0.3">
      <c r="A2215" s="1">
        <v>2476</v>
      </c>
      <c r="B2215" t="s">
        <v>5</v>
      </c>
      <c r="C2215" t="s">
        <v>2097</v>
      </c>
      <c r="D2215" t="s">
        <v>3381</v>
      </c>
      <c r="E2215" t="s">
        <v>5446</v>
      </c>
      <c r="F2215" s="2" t="s">
        <v>8830</v>
      </c>
    </row>
    <row r="2216" spans="1:6" x14ac:dyDescent="0.3">
      <c r="A2216" s="1">
        <v>2477</v>
      </c>
      <c r="B2216" t="s">
        <v>5</v>
      </c>
      <c r="C2216" t="s">
        <v>2098</v>
      </c>
      <c r="D2216" t="s">
        <v>3380</v>
      </c>
      <c r="E2216" t="s">
        <v>5447</v>
      </c>
      <c r="F2216" s="2" t="s">
        <v>8831</v>
      </c>
    </row>
    <row r="2217" spans="1:6" x14ac:dyDescent="0.3">
      <c r="A2217" s="1">
        <v>2478</v>
      </c>
      <c r="B2217" t="s">
        <v>5</v>
      </c>
      <c r="C2217" t="s">
        <v>2099</v>
      </c>
      <c r="D2217" t="s">
        <v>3423</v>
      </c>
      <c r="E2217" t="s">
        <v>5448</v>
      </c>
      <c r="F2217" s="2" t="s">
        <v>8832</v>
      </c>
    </row>
    <row r="2218" spans="1:6" x14ac:dyDescent="0.3">
      <c r="A2218" s="1">
        <v>2479</v>
      </c>
      <c r="B2218" t="s">
        <v>5</v>
      </c>
      <c r="C2218" t="s">
        <v>2100</v>
      </c>
      <c r="D2218" t="s">
        <v>3390</v>
      </c>
      <c r="E2218" t="s">
        <v>5449</v>
      </c>
      <c r="F2218" s="2" t="s">
        <v>8833</v>
      </c>
    </row>
    <row r="2219" spans="1:6" x14ac:dyDescent="0.3">
      <c r="A2219" s="1">
        <v>2480</v>
      </c>
      <c r="B2219" t="s">
        <v>6</v>
      </c>
      <c r="C2219" t="s">
        <v>2101</v>
      </c>
      <c r="D2219" t="s">
        <v>3382</v>
      </c>
      <c r="E2219" t="s">
        <v>5450</v>
      </c>
      <c r="F2219" s="2" t="s">
        <v>8834</v>
      </c>
    </row>
    <row r="2220" spans="1:6" x14ac:dyDescent="0.3">
      <c r="A2220" s="1">
        <v>2481</v>
      </c>
      <c r="B2220" t="s">
        <v>6</v>
      </c>
      <c r="C2220" t="s">
        <v>2102</v>
      </c>
      <c r="D2220" t="s">
        <v>3388</v>
      </c>
      <c r="E2220" t="s">
        <v>5451</v>
      </c>
      <c r="F2220" s="2" t="s">
        <v>8835</v>
      </c>
    </row>
    <row r="2221" spans="1:6" x14ac:dyDescent="0.3">
      <c r="A2221" s="1">
        <v>2482</v>
      </c>
      <c r="B2221" t="s">
        <v>6</v>
      </c>
      <c r="C2221" t="s">
        <v>2103</v>
      </c>
      <c r="D2221" t="s">
        <v>3445</v>
      </c>
      <c r="E2221" t="s">
        <v>5452</v>
      </c>
      <c r="F2221" s="2" t="s">
        <v>8836</v>
      </c>
    </row>
    <row r="2222" spans="1:6" x14ac:dyDescent="0.3">
      <c r="A2222" s="1">
        <v>2483</v>
      </c>
      <c r="B2222" t="s">
        <v>7</v>
      </c>
      <c r="C2222" t="s">
        <v>2104</v>
      </c>
      <c r="D2222" t="s">
        <v>3378</v>
      </c>
      <c r="E2222" t="s">
        <v>5453</v>
      </c>
      <c r="F2222" s="2" t="s">
        <v>8837</v>
      </c>
    </row>
    <row r="2223" spans="1:6" x14ac:dyDescent="0.3">
      <c r="A2223" s="1">
        <v>2484</v>
      </c>
      <c r="B2223" t="s">
        <v>5</v>
      </c>
      <c r="C2223" t="s">
        <v>2105</v>
      </c>
      <c r="D2223" t="s">
        <v>3399</v>
      </c>
      <c r="E2223" t="s">
        <v>5454</v>
      </c>
      <c r="F2223" s="2" t="s">
        <v>8838</v>
      </c>
    </row>
    <row r="2224" spans="1:6" x14ac:dyDescent="0.3">
      <c r="A2224" s="1">
        <v>2485</v>
      </c>
      <c r="B2224" t="s">
        <v>6</v>
      </c>
      <c r="C2224" t="s">
        <v>2106</v>
      </c>
      <c r="D2224" t="s">
        <v>3379</v>
      </c>
      <c r="E2224" t="s">
        <v>5455</v>
      </c>
      <c r="F2224" s="2" t="s">
        <v>8839</v>
      </c>
    </row>
    <row r="2225" spans="1:6" x14ac:dyDescent="0.3">
      <c r="A2225" s="1">
        <v>2486</v>
      </c>
      <c r="B2225" t="s">
        <v>13</v>
      </c>
      <c r="C2225" t="s">
        <v>2107</v>
      </c>
      <c r="D2225" t="s">
        <v>3470</v>
      </c>
      <c r="E2225" t="s">
        <v>5456</v>
      </c>
      <c r="F2225" s="2" t="s">
        <v>8840</v>
      </c>
    </row>
    <row r="2226" spans="1:6" x14ac:dyDescent="0.3">
      <c r="A2226" s="1">
        <v>2487</v>
      </c>
      <c r="B2226" t="s">
        <v>6</v>
      </c>
      <c r="C2226" t="s">
        <v>2108</v>
      </c>
      <c r="D2226" t="s">
        <v>3378</v>
      </c>
      <c r="E2226" t="s">
        <v>5457</v>
      </c>
      <c r="F2226" s="2" t="s">
        <v>8841</v>
      </c>
    </row>
    <row r="2227" spans="1:6" x14ac:dyDescent="0.3">
      <c r="A2227" s="1">
        <v>2488</v>
      </c>
      <c r="B2227" t="s">
        <v>6</v>
      </c>
      <c r="C2227" t="s">
        <v>2109</v>
      </c>
      <c r="D2227" t="s">
        <v>3378</v>
      </c>
      <c r="E2227" t="s">
        <v>5458</v>
      </c>
      <c r="F2227" s="2" t="s">
        <v>8842</v>
      </c>
    </row>
    <row r="2228" spans="1:6" x14ac:dyDescent="0.3">
      <c r="A2228" s="1">
        <v>2489</v>
      </c>
      <c r="B2228" t="s">
        <v>5</v>
      </c>
      <c r="C2228" t="s">
        <v>2110</v>
      </c>
      <c r="D2228" t="s">
        <v>3395</v>
      </c>
      <c r="E2228" t="s">
        <v>5459</v>
      </c>
      <c r="F2228" s="2" t="s">
        <v>8843</v>
      </c>
    </row>
    <row r="2229" spans="1:6" x14ac:dyDescent="0.3">
      <c r="A2229" s="1">
        <v>2491</v>
      </c>
      <c r="B2229" t="s">
        <v>7</v>
      </c>
      <c r="C2229" t="s">
        <v>2111</v>
      </c>
      <c r="D2229" t="s">
        <v>3378</v>
      </c>
      <c r="E2229" t="s">
        <v>5453</v>
      </c>
      <c r="F2229" s="2" t="s">
        <v>8844</v>
      </c>
    </row>
    <row r="2230" spans="1:6" x14ac:dyDescent="0.3">
      <c r="A2230" s="1">
        <v>2492</v>
      </c>
      <c r="B2230" t="s">
        <v>6</v>
      </c>
      <c r="C2230" t="s">
        <v>2112</v>
      </c>
      <c r="D2230" t="s">
        <v>3388</v>
      </c>
      <c r="E2230" t="s">
        <v>5460</v>
      </c>
      <c r="F2230" s="2" t="s">
        <v>8845</v>
      </c>
    </row>
    <row r="2231" spans="1:6" x14ac:dyDescent="0.3">
      <c r="A2231" s="1">
        <v>2493</v>
      </c>
      <c r="B2231" t="s">
        <v>6</v>
      </c>
      <c r="C2231" t="s">
        <v>2113</v>
      </c>
      <c r="D2231" t="s">
        <v>3379</v>
      </c>
      <c r="E2231" t="s">
        <v>5461</v>
      </c>
      <c r="F2231" s="2" t="s">
        <v>8846</v>
      </c>
    </row>
    <row r="2232" spans="1:6" x14ac:dyDescent="0.3">
      <c r="A2232" s="1">
        <v>2494</v>
      </c>
      <c r="B2232" t="s">
        <v>5</v>
      </c>
      <c r="C2232" t="s">
        <v>2114</v>
      </c>
      <c r="D2232" t="s">
        <v>3378</v>
      </c>
      <c r="E2232" t="s">
        <v>5462</v>
      </c>
      <c r="F2232" s="2" t="s">
        <v>8847</v>
      </c>
    </row>
    <row r="2233" spans="1:6" x14ac:dyDescent="0.3">
      <c r="A2233" s="1">
        <v>2495</v>
      </c>
      <c r="B2233" t="s">
        <v>7</v>
      </c>
      <c r="C2233" t="s">
        <v>2115</v>
      </c>
      <c r="D2233" t="s">
        <v>3383</v>
      </c>
      <c r="E2233" t="s">
        <v>5463</v>
      </c>
      <c r="F2233" s="2" t="s">
        <v>8848</v>
      </c>
    </row>
    <row r="2234" spans="1:6" x14ac:dyDescent="0.3">
      <c r="A2234" s="1">
        <v>2496</v>
      </c>
      <c r="B2234" t="s">
        <v>6</v>
      </c>
      <c r="C2234" t="s">
        <v>2116</v>
      </c>
      <c r="D2234" t="s">
        <v>3380</v>
      </c>
      <c r="E2234" t="s">
        <v>5464</v>
      </c>
      <c r="F2234" s="2" t="s">
        <v>8849</v>
      </c>
    </row>
    <row r="2235" spans="1:6" x14ac:dyDescent="0.3">
      <c r="A2235" s="1">
        <v>2497</v>
      </c>
      <c r="B2235" t="s">
        <v>6</v>
      </c>
      <c r="C2235" t="s">
        <v>2117</v>
      </c>
      <c r="D2235" t="s">
        <v>3379</v>
      </c>
      <c r="E2235" t="s">
        <v>5465</v>
      </c>
      <c r="F2235" s="2" t="s">
        <v>8850</v>
      </c>
    </row>
    <row r="2236" spans="1:6" x14ac:dyDescent="0.3">
      <c r="A2236" s="1">
        <v>2498</v>
      </c>
      <c r="B2236" t="s">
        <v>5</v>
      </c>
      <c r="C2236" t="s">
        <v>2118</v>
      </c>
      <c r="D2236" t="s">
        <v>3393</v>
      </c>
      <c r="E2236" t="s">
        <v>5466</v>
      </c>
      <c r="F2236" s="2" t="s">
        <v>8851</v>
      </c>
    </row>
    <row r="2237" spans="1:6" x14ac:dyDescent="0.3">
      <c r="A2237" s="1">
        <v>2499</v>
      </c>
      <c r="B2237" t="s">
        <v>5</v>
      </c>
      <c r="C2237" t="s">
        <v>2119</v>
      </c>
      <c r="D2237" t="s">
        <v>3420</v>
      </c>
      <c r="E2237" t="s">
        <v>5467</v>
      </c>
      <c r="F2237" s="2" t="s">
        <v>8852</v>
      </c>
    </row>
    <row r="2238" spans="1:6" x14ac:dyDescent="0.3">
      <c r="A2238" s="1">
        <v>2501</v>
      </c>
      <c r="B2238" t="s">
        <v>5</v>
      </c>
      <c r="C2238" t="s">
        <v>2120</v>
      </c>
      <c r="D2238" t="s">
        <v>3380</v>
      </c>
      <c r="E2238" t="s">
        <v>5468</v>
      </c>
      <c r="F2238" s="2" t="s">
        <v>8853</v>
      </c>
    </row>
    <row r="2239" spans="1:6" x14ac:dyDescent="0.3">
      <c r="A2239" s="1">
        <v>2506</v>
      </c>
      <c r="B2239" t="s">
        <v>6</v>
      </c>
      <c r="C2239" t="s">
        <v>2121</v>
      </c>
      <c r="D2239" t="s">
        <v>3410</v>
      </c>
      <c r="E2239" t="s">
        <v>5469</v>
      </c>
      <c r="F2239" s="2" t="s">
        <v>8854</v>
      </c>
    </row>
    <row r="2240" spans="1:6" x14ac:dyDescent="0.3">
      <c r="A2240" s="1">
        <v>2507</v>
      </c>
      <c r="B2240" t="s">
        <v>6</v>
      </c>
      <c r="C2240" t="s">
        <v>2122</v>
      </c>
      <c r="D2240" t="s">
        <v>3388</v>
      </c>
      <c r="E2240" t="s">
        <v>5451</v>
      </c>
      <c r="F2240" s="2" t="s">
        <v>8855</v>
      </c>
    </row>
    <row r="2241" spans="1:6" x14ac:dyDescent="0.3">
      <c r="A2241" s="1">
        <v>2508</v>
      </c>
      <c r="B2241" t="s">
        <v>7</v>
      </c>
      <c r="C2241" t="s">
        <v>2123</v>
      </c>
      <c r="D2241" t="s">
        <v>3379</v>
      </c>
      <c r="E2241" t="s">
        <v>5470</v>
      </c>
      <c r="F2241" s="2" t="s">
        <v>8856</v>
      </c>
    </row>
    <row r="2242" spans="1:6" x14ac:dyDescent="0.3">
      <c r="A2242" s="1">
        <v>2509</v>
      </c>
      <c r="B2242" t="s">
        <v>5</v>
      </c>
      <c r="C2242" t="s">
        <v>2124</v>
      </c>
      <c r="D2242" t="s">
        <v>3393</v>
      </c>
      <c r="E2242" t="s">
        <v>5471</v>
      </c>
      <c r="F2242" s="2" t="s">
        <v>8857</v>
      </c>
    </row>
    <row r="2243" spans="1:6" x14ac:dyDescent="0.3">
      <c r="A2243" s="1">
        <v>2511</v>
      </c>
      <c r="B2243" t="s">
        <v>5</v>
      </c>
      <c r="C2243" t="s">
        <v>2125</v>
      </c>
      <c r="D2243" t="s">
        <v>3393</v>
      </c>
      <c r="E2243" t="s">
        <v>5472</v>
      </c>
      <c r="F2243" s="2" t="s">
        <v>8858</v>
      </c>
    </row>
    <row r="2244" spans="1:6" x14ac:dyDescent="0.3">
      <c r="A2244" s="1">
        <v>2512</v>
      </c>
      <c r="B2244" t="s">
        <v>6</v>
      </c>
      <c r="C2244" t="s">
        <v>2126</v>
      </c>
      <c r="D2244" t="s">
        <v>3384</v>
      </c>
      <c r="E2244" t="s">
        <v>5473</v>
      </c>
      <c r="F2244" s="2" t="s">
        <v>8859</v>
      </c>
    </row>
    <row r="2245" spans="1:6" x14ac:dyDescent="0.3">
      <c r="A2245" s="1">
        <v>2513</v>
      </c>
      <c r="B2245" t="s">
        <v>7</v>
      </c>
      <c r="C2245" t="s">
        <v>2127</v>
      </c>
      <c r="D2245" t="s">
        <v>3410</v>
      </c>
      <c r="E2245" t="s">
        <v>5474</v>
      </c>
      <c r="F2245" s="2" t="s">
        <v>8860</v>
      </c>
    </row>
    <row r="2246" spans="1:6" x14ac:dyDescent="0.3">
      <c r="A2246" s="1">
        <v>2514</v>
      </c>
      <c r="B2246" t="s">
        <v>6</v>
      </c>
      <c r="C2246" t="s">
        <v>2128</v>
      </c>
      <c r="D2246" t="s">
        <v>3414</v>
      </c>
      <c r="E2246" t="s">
        <v>5475</v>
      </c>
      <c r="F2246" s="2" t="s">
        <v>8861</v>
      </c>
    </row>
    <row r="2247" spans="1:6" x14ac:dyDescent="0.3">
      <c r="A2247" s="1">
        <v>2515</v>
      </c>
      <c r="B2247" t="s">
        <v>6</v>
      </c>
      <c r="C2247" t="s">
        <v>2129</v>
      </c>
      <c r="D2247" t="s">
        <v>3404</v>
      </c>
      <c r="E2247" t="s">
        <v>5476</v>
      </c>
      <c r="F2247" s="2" t="s">
        <v>8862</v>
      </c>
    </row>
    <row r="2248" spans="1:6" x14ac:dyDescent="0.3">
      <c r="A2248" s="1">
        <v>2516</v>
      </c>
      <c r="B2248" t="s">
        <v>5</v>
      </c>
      <c r="C2248" t="s">
        <v>2130</v>
      </c>
      <c r="D2248" t="s">
        <v>3393</v>
      </c>
      <c r="E2248" t="s">
        <v>5477</v>
      </c>
      <c r="F2248" s="2" t="s">
        <v>8863</v>
      </c>
    </row>
    <row r="2249" spans="1:6" x14ac:dyDescent="0.3">
      <c r="A2249" s="1">
        <v>2517</v>
      </c>
      <c r="B2249" t="s">
        <v>6</v>
      </c>
      <c r="C2249" t="s">
        <v>2131</v>
      </c>
      <c r="D2249" t="s">
        <v>3386</v>
      </c>
      <c r="E2249" t="s">
        <v>5478</v>
      </c>
      <c r="F2249" s="2" t="s">
        <v>8864</v>
      </c>
    </row>
    <row r="2250" spans="1:6" x14ac:dyDescent="0.3">
      <c r="A2250" s="1">
        <v>2518</v>
      </c>
      <c r="B2250" t="s">
        <v>5</v>
      </c>
      <c r="C2250" t="s">
        <v>2132</v>
      </c>
      <c r="D2250" t="s">
        <v>3380</v>
      </c>
      <c r="E2250" t="s">
        <v>5479</v>
      </c>
      <c r="F2250" s="2" t="s">
        <v>8865</v>
      </c>
    </row>
    <row r="2251" spans="1:6" x14ac:dyDescent="0.3">
      <c r="A2251" s="1">
        <v>2519</v>
      </c>
      <c r="B2251" t="s">
        <v>6</v>
      </c>
      <c r="C2251" t="s">
        <v>2133</v>
      </c>
      <c r="D2251" t="s">
        <v>3381</v>
      </c>
      <c r="E2251" t="s">
        <v>5480</v>
      </c>
      <c r="F2251" s="2" t="s">
        <v>8866</v>
      </c>
    </row>
    <row r="2252" spans="1:6" x14ac:dyDescent="0.3">
      <c r="A2252" s="1">
        <v>2520</v>
      </c>
      <c r="B2252" t="s">
        <v>5</v>
      </c>
      <c r="C2252" t="s">
        <v>2134</v>
      </c>
      <c r="D2252" t="s">
        <v>3400</v>
      </c>
      <c r="E2252" t="s">
        <v>5481</v>
      </c>
      <c r="F2252" s="2" t="s">
        <v>8867</v>
      </c>
    </row>
    <row r="2253" spans="1:6" x14ac:dyDescent="0.3">
      <c r="A2253" s="1">
        <v>2521</v>
      </c>
      <c r="B2253" t="s">
        <v>7</v>
      </c>
      <c r="C2253" t="s">
        <v>2135</v>
      </c>
      <c r="D2253" t="s">
        <v>3387</v>
      </c>
      <c r="E2253" t="s">
        <v>5482</v>
      </c>
      <c r="F2253" s="2" t="s">
        <v>8868</v>
      </c>
    </row>
    <row r="2254" spans="1:6" x14ac:dyDescent="0.3">
      <c r="A2254" s="1">
        <v>2522</v>
      </c>
      <c r="B2254" t="s">
        <v>7</v>
      </c>
      <c r="C2254" t="s">
        <v>2136</v>
      </c>
      <c r="D2254" t="s">
        <v>3378</v>
      </c>
      <c r="E2254" t="s">
        <v>5483</v>
      </c>
      <c r="F2254" s="2" t="s">
        <v>8869</v>
      </c>
    </row>
    <row r="2255" spans="1:6" x14ac:dyDescent="0.3">
      <c r="A2255" s="1">
        <v>2523</v>
      </c>
      <c r="B2255" t="s">
        <v>5</v>
      </c>
      <c r="C2255" t="s">
        <v>2137</v>
      </c>
      <c r="D2255" t="s">
        <v>3418</v>
      </c>
      <c r="E2255" t="s">
        <v>5484</v>
      </c>
      <c r="F2255" s="2" t="s">
        <v>8870</v>
      </c>
    </row>
    <row r="2256" spans="1:6" x14ac:dyDescent="0.3">
      <c r="A2256" s="1">
        <v>2524</v>
      </c>
      <c r="B2256" t="s">
        <v>5</v>
      </c>
      <c r="C2256" t="s">
        <v>2138</v>
      </c>
      <c r="D2256" t="s">
        <v>3410</v>
      </c>
      <c r="E2256" t="s">
        <v>5485</v>
      </c>
      <c r="F2256" s="2" t="s">
        <v>8871</v>
      </c>
    </row>
    <row r="2257" spans="1:6" x14ac:dyDescent="0.3">
      <c r="A2257" s="1">
        <v>2525</v>
      </c>
      <c r="B2257" t="s">
        <v>5</v>
      </c>
      <c r="C2257" t="s">
        <v>2139</v>
      </c>
      <c r="D2257" t="s">
        <v>3393</v>
      </c>
      <c r="E2257" t="s">
        <v>5486</v>
      </c>
      <c r="F2257" s="2" t="s">
        <v>8872</v>
      </c>
    </row>
    <row r="2258" spans="1:6" x14ac:dyDescent="0.3">
      <c r="A2258" s="1">
        <v>2527</v>
      </c>
      <c r="B2258" t="s">
        <v>6</v>
      </c>
      <c r="C2258" t="s">
        <v>2140</v>
      </c>
      <c r="D2258" t="s">
        <v>3387</v>
      </c>
      <c r="E2258" t="s">
        <v>5487</v>
      </c>
      <c r="F2258" s="2" t="s">
        <v>8873</v>
      </c>
    </row>
    <row r="2259" spans="1:6" x14ac:dyDescent="0.3">
      <c r="A2259" s="1">
        <v>2528</v>
      </c>
      <c r="B2259" t="s">
        <v>6</v>
      </c>
      <c r="C2259" t="s">
        <v>2141</v>
      </c>
      <c r="D2259" t="s">
        <v>3379</v>
      </c>
      <c r="E2259" t="s">
        <v>5488</v>
      </c>
      <c r="F2259" s="2" t="s">
        <v>8874</v>
      </c>
    </row>
    <row r="2260" spans="1:6" x14ac:dyDescent="0.3">
      <c r="A2260" s="1">
        <v>2529</v>
      </c>
      <c r="B2260" t="s">
        <v>5</v>
      </c>
      <c r="C2260" t="s">
        <v>2142</v>
      </c>
      <c r="D2260" t="s">
        <v>3397</v>
      </c>
      <c r="E2260" t="s">
        <v>5489</v>
      </c>
      <c r="F2260" s="2" t="s">
        <v>8875</v>
      </c>
    </row>
    <row r="2261" spans="1:6" x14ac:dyDescent="0.3">
      <c r="A2261" s="1">
        <v>2530</v>
      </c>
      <c r="B2261" t="s">
        <v>6</v>
      </c>
      <c r="C2261" t="s">
        <v>2143</v>
      </c>
      <c r="D2261" t="s">
        <v>3398</v>
      </c>
      <c r="E2261" t="s">
        <v>5490</v>
      </c>
      <c r="F2261" s="2" t="s">
        <v>8876</v>
      </c>
    </row>
    <row r="2262" spans="1:6" x14ac:dyDescent="0.3">
      <c r="A2262" s="1">
        <v>2531</v>
      </c>
      <c r="B2262" t="s">
        <v>6</v>
      </c>
      <c r="C2262" t="s">
        <v>2144</v>
      </c>
      <c r="D2262" t="s">
        <v>3388</v>
      </c>
      <c r="E2262" t="s">
        <v>5491</v>
      </c>
      <c r="F2262" s="2" t="s">
        <v>8877</v>
      </c>
    </row>
    <row r="2263" spans="1:6" x14ac:dyDescent="0.3">
      <c r="A2263" s="1">
        <v>2532</v>
      </c>
      <c r="B2263" t="s">
        <v>6</v>
      </c>
      <c r="C2263" t="s">
        <v>2145</v>
      </c>
      <c r="D2263" t="s">
        <v>3398</v>
      </c>
      <c r="E2263" t="s">
        <v>5492</v>
      </c>
      <c r="F2263" s="2" t="s">
        <v>8878</v>
      </c>
    </row>
    <row r="2264" spans="1:6" x14ac:dyDescent="0.3">
      <c r="A2264" s="1">
        <v>2533</v>
      </c>
      <c r="B2264" t="s">
        <v>7</v>
      </c>
      <c r="C2264" t="s">
        <v>2146</v>
      </c>
      <c r="D2264" t="s">
        <v>3389</v>
      </c>
      <c r="E2264" t="s">
        <v>5493</v>
      </c>
      <c r="F2264" s="2" t="s">
        <v>8879</v>
      </c>
    </row>
    <row r="2265" spans="1:6" x14ac:dyDescent="0.3">
      <c r="A2265" s="1">
        <v>2534</v>
      </c>
      <c r="B2265" t="s">
        <v>5</v>
      </c>
      <c r="C2265" t="s">
        <v>2147</v>
      </c>
      <c r="D2265" t="s">
        <v>3437</v>
      </c>
      <c r="E2265" t="s">
        <v>5494</v>
      </c>
      <c r="F2265" s="2" t="s">
        <v>8880</v>
      </c>
    </row>
    <row r="2266" spans="1:6" x14ac:dyDescent="0.3">
      <c r="A2266" s="1">
        <v>2535</v>
      </c>
      <c r="B2266" t="s">
        <v>5</v>
      </c>
      <c r="C2266" t="s">
        <v>2148</v>
      </c>
      <c r="D2266" t="s">
        <v>3437</v>
      </c>
      <c r="E2266" t="s">
        <v>5495</v>
      </c>
      <c r="F2266" s="2" t="s">
        <v>8881</v>
      </c>
    </row>
    <row r="2267" spans="1:6" x14ac:dyDescent="0.3">
      <c r="A2267" s="1">
        <v>2536</v>
      </c>
      <c r="B2267" t="s">
        <v>6</v>
      </c>
      <c r="C2267" t="s">
        <v>2149</v>
      </c>
      <c r="D2267" t="s">
        <v>3382</v>
      </c>
      <c r="E2267" t="s">
        <v>5496</v>
      </c>
      <c r="F2267" s="2" t="s">
        <v>8882</v>
      </c>
    </row>
    <row r="2268" spans="1:6" x14ac:dyDescent="0.3">
      <c r="A2268" s="1">
        <v>2537</v>
      </c>
      <c r="B2268" t="s">
        <v>6</v>
      </c>
      <c r="C2268" t="s">
        <v>2150</v>
      </c>
      <c r="D2268" t="s">
        <v>3382</v>
      </c>
      <c r="E2268" t="s">
        <v>5497</v>
      </c>
      <c r="F2268" s="2" t="s">
        <v>8883</v>
      </c>
    </row>
    <row r="2269" spans="1:6" x14ac:dyDescent="0.3">
      <c r="A2269" s="1">
        <v>2538</v>
      </c>
      <c r="B2269" t="s">
        <v>6</v>
      </c>
      <c r="C2269" t="s">
        <v>2151</v>
      </c>
      <c r="D2269" t="s">
        <v>3404</v>
      </c>
      <c r="E2269" t="s">
        <v>5498</v>
      </c>
      <c r="F2269" s="2" t="s">
        <v>8884</v>
      </c>
    </row>
    <row r="2270" spans="1:6" x14ac:dyDescent="0.3">
      <c r="A2270" s="1">
        <v>2539</v>
      </c>
      <c r="B2270" t="s">
        <v>6</v>
      </c>
      <c r="C2270" t="s">
        <v>2152</v>
      </c>
      <c r="D2270" t="s">
        <v>3440</v>
      </c>
      <c r="E2270" t="s">
        <v>5499</v>
      </c>
      <c r="F2270" s="2" t="s">
        <v>8885</v>
      </c>
    </row>
    <row r="2271" spans="1:6" x14ac:dyDescent="0.3">
      <c r="A2271" s="1">
        <v>2542</v>
      </c>
      <c r="B2271" t="s">
        <v>6</v>
      </c>
      <c r="C2271" t="s">
        <v>2153</v>
      </c>
      <c r="D2271" t="s">
        <v>3378</v>
      </c>
      <c r="E2271" t="s">
        <v>5500</v>
      </c>
      <c r="F2271" s="2" t="s">
        <v>8886</v>
      </c>
    </row>
    <row r="2272" spans="1:6" x14ac:dyDescent="0.3">
      <c r="A2272" s="1">
        <v>2543</v>
      </c>
      <c r="B2272" t="s">
        <v>6</v>
      </c>
      <c r="C2272" t="s">
        <v>2154</v>
      </c>
      <c r="D2272" t="s">
        <v>3438</v>
      </c>
      <c r="E2272" t="s">
        <v>5501</v>
      </c>
      <c r="F2272" s="2" t="s">
        <v>8887</v>
      </c>
    </row>
    <row r="2273" spans="1:6" x14ac:dyDescent="0.3">
      <c r="A2273" s="1">
        <v>2544</v>
      </c>
      <c r="B2273" t="s">
        <v>8</v>
      </c>
      <c r="C2273" t="s">
        <v>2155</v>
      </c>
      <c r="D2273" t="s">
        <v>3451</v>
      </c>
      <c r="E2273" t="s">
        <v>5502</v>
      </c>
      <c r="F2273" s="2" t="s">
        <v>8888</v>
      </c>
    </row>
    <row r="2274" spans="1:6" x14ac:dyDescent="0.3">
      <c r="A2274" s="1">
        <v>2545</v>
      </c>
      <c r="B2274" t="s">
        <v>6</v>
      </c>
      <c r="C2274" t="s">
        <v>2156</v>
      </c>
      <c r="D2274" t="s">
        <v>3379</v>
      </c>
      <c r="E2274" t="s">
        <v>5503</v>
      </c>
      <c r="F2274" s="2" t="s">
        <v>8889</v>
      </c>
    </row>
    <row r="2275" spans="1:6" x14ac:dyDescent="0.3">
      <c r="A2275" s="1">
        <v>2546</v>
      </c>
      <c r="B2275" t="s">
        <v>5</v>
      </c>
      <c r="C2275" t="s">
        <v>2157</v>
      </c>
      <c r="D2275" t="s">
        <v>3378</v>
      </c>
      <c r="E2275" t="s">
        <v>5504</v>
      </c>
      <c r="F2275" s="2" t="s">
        <v>8890</v>
      </c>
    </row>
    <row r="2276" spans="1:6" x14ac:dyDescent="0.3">
      <c r="A2276" s="1">
        <v>2547</v>
      </c>
      <c r="B2276" t="s">
        <v>7</v>
      </c>
      <c r="C2276" t="s">
        <v>2158</v>
      </c>
      <c r="D2276" t="s">
        <v>3417</v>
      </c>
      <c r="E2276" t="s">
        <v>5505</v>
      </c>
      <c r="F2276" s="2" t="s">
        <v>8891</v>
      </c>
    </row>
    <row r="2277" spans="1:6" x14ac:dyDescent="0.3">
      <c r="A2277" s="1">
        <v>2548</v>
      </c>
      <c r="B2277" t="s">
        <v>6</v>
      </c>
      <c r="C2277" t="s">
        <v>2159</v>
      </c>
      <c r="D2277" t="s">
        <v>3389</v>
      </c>
      <c r="E2277" t="s">
        <v>5506</v>
      </c>
      <c r="F2277" s="2" t="s">
        <v>8892</v>
      </c>
    </row>
    <row r="2278" spans="1:6" x14ac:dyDescent="0.3">
      <c r="A2278" s="1">
        <v>2549</v>
      </c>
      <c r="B2278" t="s">
        <v>6</v>
      </c>
      <c r="C2278" t="s">
        <v>2160</v>
      </c>
      <c r="D2278" t="s">
        <v>3407</v>
      </c>
      <c r="E2278" t="s">
        <v>5507</v>
      </c>
      <c r="F2278" s="2" t="s">
        <v>8893</v>
      </c>
    </row>
    <row r="2279" spans="1:6" x14ac:dyDescent="0.3">
      <c r="A2279" s="1">
        <v>2550</v>
      </c>
      <c r="B2279" t="s">
        <v>8</v>
      </c>
      <c r="C2279" t="s">
        <v>2161</v>
      </c>
      <c r="D2279" t="s">
        <v>3378</v>
      </c>
      <c r="E2279" t="s">
        <v>5508</v>
      </c>
      <c r="F2279" s="2" t="s">
        <v>8894</v>
      </c>
    </row>
    <row r="2280" spans="1:6" x14ac:dyDescent="0.3">
      <c r="A2280" s="1">
        <v>2551</v>
      </c>
      <c r="B2280" t="s">
        <v>5</v>
      </c>
      <c r="C2280" t="s">
        <v>2162</v>
      </c>
      <c r="D2280" t="s">
        <v>3414</v>
      </c>
      <c r="E2280" t="s">
        <v>5509</v>
      </c>
      <c r="F2280" s="2" t="s">
        <v>8895</v>
      </c>
    </row>
    <row r="2281" spans="1:6" x14ac:dyDescent="0.3">
      <c r="A2281" s="1">
        <v>2552</v>
      </c>
      <c r="B2281" t="s">
        <v>5</v>
      </c>
      <c r="C2281" t="s">
        <v>2163</v>
      </c>
      <c r="D2281" t="s">
        <v>3380</v>
      </c>
      <c r="E2281" t="s">
        <v>5510</v>
      </c>
      <c r="F2281" s="2" t="s">
        <v>8896</v>
      </c>
    </row>
    <row r="2282" spans="1:6" x14ac:dyDescent="0.3">
      <c r="A2282" s="1">
        <v>2553</v>
      </c>
      <c r="B2282" t="s">
        <v>7</v>
      </c>
      <c r="C2282" t="s">
        <v>2164</v>
      </c>
      <c r="D2282" t="s">
        <v>3378</v>
      </c>
      <c r="E2282" t="s">
        <v>5511</v>
      </c>
      <c r="F2282" s="2" t="s">
        <v>8897</v>
      </c>
    </row>
    <row r="2283" spans="1:6" x14ac:dyDescent="0.3">
      <c r="A2283" s="1">
        <v>2554</v>
      </c>
      <c r="B2283" t="s">
        <v>6</v>
      </c>
      <c r="C2283" t="s">
        <v>2165</v>
      </c>
      <c r="D2283" t="s">
        <v>3379</v>
      </c>
      <c r="E2283" t="s">
        <v>5512</v>
      </c>
      <c r="F2283" s="2" t="s">
        <v>8898</v>
      </c>
    </row>
    <row r="2284" spans="1:6" x14ac:dyDescent="0.3">
      <c r="A2284" s="1">
        <v>2555</v>
      </c>
      <c r="B2284" t="s">
        <v>5</v>
      </c>
      <c r="C2284" t="s">
        <v>2166</v>
      </c>
      <c r="D2284" t="s">
        <v>3380</v>
      </c>
      <c r="E2284" t="s">
        <v>5513</v>
      </c>
      <c r="F2284" s="2" t="s">
        <v>8899</v>
      </c>
    </row>
    <row r="2285" spans="1:6" x14ac:dyDescent="0.3">
      <c r="A2285" s="1">
        <v>2556</v>
      </c>
      <c r="B2285" t="s">
        <v>6</v>
      </c>
      <c r="C2285" t="s">
        <v>2167</v>
      </c>
      <c r="D2285" t="s">
        <v>3382</v>
      </c>
      <c r="E2285" t="s">
        <v>5514</v>
      </c>
      <c r="F2285" s="2" t="s">
        <v>8900</v>
      </c>
    </row>
    <row r="2286" spans="1:6" x14ac:dyDescent="0.3">
      <c r="A2286" s="1">
        <v>2557</v>
      </c>
      <c r="B2286" t="s">
        <v>7</v>
      </c>
      <c r="C2286" t="s">
        <v>2168</v>
      </c>
      <c r="D2286" t="s">
        <v>3407</v>
      </c>
      <c r="E2286" t="s">
        <v>5515</v>
      </c>
      <c r="F2286" s="2" t="s">
        <v>8901</v>
      </c>
    </row>
    <row r="2287" spans="1:6" x14ac:dyDescent="0.3">
      <c r="A2287" s="1">
        <v>2558</v>
      </c>
      <c r="B2287" t="s">
        <v>6</v>
      </c>
      <c r="C2287" t="s">
        <v>2169</v>
      </c>
      <c r="D2287" t="s">
        <v>3383</v>
      </c>
      <c r="E2287" t="s">
        <v>5516</v>
      </c>
      <c r="F2287" s="2" t="s">
        <v>8902</v>
      </c>
    </row>
    <row r="2288" spans="1:6" x14ac:dyDescent="0.3">
      <c r="A2288" s="1">
        <v>2559</v>
      </c>
      <c r="B2288" t="s">
        <v>7</v>
      </c>
      <c r="C2288" t="s">
        <v>2170</v>
      </c>
      <c r="D2288" t="s">
        <v>3384</v>
      </c>
      <c r="E2288" t="s">
        <v>5517</v>
      </c>
      <c r="F2288" s="2" t="s">
        <v>8903</v>
      </c>
    </row>
    <row r="2289" spans="1:6" x14ac:dyDescent="0.3">
      <c r="A2289" s="1">
        <v>2561</v>
      </c>
      <c r="B2289" t="s">
        <v>7</v>
      </c>
      <c r="C2289" t="s">
        <v>2171</v>
      </c>
      <c r="D2289" t="s">
        <v>3398</v>
      </c>
      <c r="E2289" t="s">
        <v>5518</v>
      </c>
      <c r="F2289" s="2" t="s">
        <v>8904</v>
      </c>
    </row>
    <row r="2290" spans="1:6" x14ac:dyDescent="0.3">
      <c r="A2290" s="1">
        <v>2562</v>
      </c>
      <c r="B2290" t="s">
        <v>5</v>
      </c>
      <c r="C2290" t="s">
        <v>2172</v>
      </c>
      <c r="D2290" t="s">
        <v>3432</v>
      </c>
      <c r="E2290" t="s">
        <v>5519</v>
      </c>
      <c r="F2290" s="2" t="s">
        <v>8905</v>
      </c>
    </row>
    <row r="2291" spans="1:6" x14ac:dyDescent="0.3">
      <c r="A2291" s="1">
        <v>2563</v>
      </c>
      <c r="B2291" t="s">
        <v>5</v>
      </c>
      <c r="C2291" t="s">
        <v>2173</v>
      </c>
      <c r="D2291" t="s">
        <v>3397</v>
      </c>
      <c r="E2291" t="s">
        <v>5520</v>
      </c>
      <c r="F2291" s="2" t="s">
        <v>8906</v>
      </c>
    </row>
    <row r="2292" spans="1:6" x14ac:dyDescent="0.3">
      <c r="A2292" s="1">
        <v>2564</v>
      </c>
      <c r="B2292" t="s">
        <v>5</v>
      </c>
      <c r="C2292" t="s">
        <v>2174</v>
      </c>
      <c r="D2292" t="s">
        <v>3380</v>
      </c>
      <c r="E2292" t="s">
        <v>5510</v>
      </c>
      <c r="F2292" s="2" t="s">
        <v>8907</v>
      </c>
    </row>
    <row r="2293" spans="1:6" x14ac:dyDescent="0.3">
      <c r="A2293" s="1">
        <v>2565</v>
      </c>
      <c r="B2293" t="s">
        <v>5</v>
      </c>
      <c r="C2293" t="s">
        <v>2175</v>
      </c>
      <c r="D2293" t="s">
        <v>3440</v>
      </c>
      <c r="E2293" t="s">
        <v>5521</v>
      </c>
      <c r="F2293" s="2" t="s">
        <v>8908</v>
      </c>
    </row>
    <row r="2294" spans="1:6" x14ac:dyDescent="0.3">
      <c r="A2294" s="1">
        <v>2566</v>
      </c>
      <c r="B2294" t="s">
        <v>5</v>
      </c>
      <c r="C2294" t="s">
        <v>2176</v>
      </c>
      <c r="D2294" t="s">
        <v>3381</v>
      </c>
      <c r="E2294" t="s">
        <v>5522</v>
      </c>
      <c r="F2294" s="2" t="s">
        <v>8909</v>
      </c>
    </row>
    <row r="2295" spans="1:6" x14ac:dyDescent="0.3">
      <c r="A2295" s="1">
        <v>2567</v>
      </c>
      <c r="B2295" t="s">
        <v>7</v>
      </c>
      <c r="C2295" t="s">
        <v>2177</v>
      </c>
      <c r="D2295" t="s">
        <v>3379</v>
      </c>
      <c r="E2295" t="s">
        <v>5523</v>
      </c>
      <c r="F2295" s="2" t="s">
        <v>8910</v>
      </c>
    </row>
    <row r="2296" spans="1:6" x14ac:dyDescent="0.3">
      <c r="A2296" s="1">
        <v>2568</v>
      </c>
      <c r="B2296" t="s">
        <v>6</v>
      </c>
      <c r="C2296" t="s">
        <v>2178</v>
      </c>
      <c r="D2296" t="s">
        <v>3390</v>
      </c>
      <c r="E2296" t="s">
        <v>5524</v>
      </c>
      <c r="F2296" s="2" t="s">
        <v>8911</v>
      </c>
    </row>
    <row r="2297" spans="1:6" x14ac:dyDescent="0.3">
      <c r="A2297" s="1">
        <v>2569</v>
      </c>
      <c r="B2297" t="s">
        <v>6</v>
      </c>
      <c r="C2297" t="s">
        <v>2144</v>
      </c>
      <c r="D2297" t="s">
        <v>3388</v>
      </c>
      <c r="E2297" t="s">
        <v>5525</v>
      </c>
      <c r="F2297" s="2" t="s">
        <v>8912</v>
      </c>
    </row>
    <row r="2298" spans="1:6" x14ac:dyDescent="0.3">
      <c r="A2298" s="1">
        <v>2571</v>
      </c>
      <c r="B2298" t="s">
        <v>6</v>
      </c>
      <c r="C2298" t="s">
        <v>2179</v>
      </c>
      <c r="D2298" t="s">
        <v>3380</v>
      </c>
      <c r="E2298" t="s">
        <v>5526</v>
      </c>
      <c r="F2298" s="2" t="s">
        <v>8913</v>
      </c>
    </row>
    <row r="2299" spans="1:6" x14ac:dyDescent="0.3">
      <c r="A2299" s="1">
        <v>2572</v>
      </c>
      <c r="B2299" t="s">
        <v>5</v>
      </c>
      <c r="C2299" t="s">
        <v>2180</v>
      </c>
      <c r="D2299" t="s">
        <v>3421</v>
      </c>
      <c r="E2299" t="s">
        <v>5527</v>
      </c>
      <c r="F2299" s="2" t="s">
        <v>8914</v>
      </c>
    </row>
    <row r="2300" spans="1:6" x14ac:dyDescent="0.3">
      <c r="A2300" s="1">
        <v>2573</v>
      </c>
      <c r="B2300" t="s">
        <v>6</v>
      </c>
      <c r="C2300" t="s">
        <v>2181</v>
      </c>
      <c r="D2300" t="s">
        <v>3397</v>
      </c>
      <c r="E2300" t="s">
        <v>5528</v>
      </c>
      <c r="F2300" s="2" t="s">
        <v>8915</v>
      </c>
    </row>
    <row r="2301" spans="1:6" x14ac:dyDescent="0.3">
      <c r="A2301" s="1">
        <v>2574</v>
      </c>
      <c r="B2301" t="s">
        <v>7</v>
      </c>
      <c r="C2301" t="s">
        <v>2182</v>
      </c>
      <c r="D2301" t="s">
        <v>3389</v>
      </c>
      <c r="E2301" t="s">
        <v>5529</v>
      </c>
      <c r="F2301" s="2" t="s">
        <v>8916</v>
      </c>
    </row>
    <row r="2302" spans="1:6" x14ac:dyDescent="0.3">
      <c r="A2302" s="1">
        <v>2575</v>
      </c>
      <c r="B2302" t="s">
        <v>6</v>
      </c>
      <c r="C2302" t="s">
        <v>2183</v>
      </c>
      <c r="D2302" t="s">
        <v>3420</v>
      </c>
      <c r="E2302" t="s">
        <v>5530</v>
      </c>
      <c r="F2302" s="2" t="s">
        <v>8917</v>
      </c>
    </row>
    <row r="2303" spans="1:6" x14ac:dyDescent="0.3">
      <c r="A2303" s="1">
        <v>2576</v>
      </c>
      <c r="B2303" t="s">
        <v>5</v>
      </c>
      <c r="C2303" t="s">
        <v>2184</v>
      </c>
      <c r="D2303" t="s">
        <v>3432</v>
      </c>
      <c r="E2303" t="s">
        <v>5531</v>
      </c>
      <c r="F2303" s="2" t="s">
        <v>8918</v>
      </c>
    </row>
    <row r="2304" spans="1:6" x14ac:dyDescent="0.3">
      <c r="A2304" s="1">
        <v>2577</v>
      </c>
      <c r="B2304" t="s">
        <v>6</v>
      </c>
      <c r="C2304" t="s">
        <v>2185</v>
      </c>
      <c r="D2304" t="s">
        <v>3407</v>
      </c>
      <c r="E2304" t="s">
        <v>5532</v>
      </c>
      <c r="F2304" s="2" t="s">
        <v>8919</v>
      </c>
    </row>
    <row r="2305" spans="1:6" x14ac:dyDescent="0.3">
      <c r="A2305" s="1">
        <v>2578</v>
      </c>
      <c r="B2305" t="s">
        <v>7</v>
      </c>
      <c r="C2305" t="s">
        <v>2186</v>
      </c>
      <c r="D2305" t="s">
        <v>3395</v>
      </c>
      <c r="E2305" t="s">
        <v>5533</v>
      </c>
      <c r="F2305" s="2" t="s">
        <v>8920</v>
      </c>
    </row>
    <row r="2306" spans="1:6" x14ac:dyDescent="0.3">
      <c r="A2306" s="1">
        <v>2579</v>
      </c>
      <c r="B2306" t="s">
        <v>5</v>
      </c>
      <c r="C2306" t="s">
        <v>2187</v>
      </c>
      <c r="D2306" t="s">
        <v>3406</v>
      </c>
      <c r="E2306" t="s">
        <v>5534</v>
      </c>
      <c r="F2306" s="2" t="s">
        <v>8921</v>
      </c>
    </row>
    <row r="2307" spans="1:6" x14ac:dyDescent="0.3">
      <c r="A2307" s="1">
        <v>2581</v>
      </c>
      <c r="B2307" t="s">
        <v>7</v>
      </c>
      <c r="C2307" t="s">
        <v>2188</v>
      </c>
      <c r="D2307" t="s">
        <v>3384</v>
      </c>
      <c r="E2307" t="s">
        <v>5535</v>
      </c>
      <c r="F2307" s="2" t="s">
        <v>8922</v>
      </c>
    </row>
    <row r="2308" spans="1:6" x14ac:dyDescent="0.3">
      <c r="A2308" s="1">
        <v>2582</v>
      </c>
      <c r="B2308" t="s">
        <v>6</v>
      </c>
      <c r="C2308" t="s">
        <v>2189</v>
      </c>
      <c r="D2308" t="s">
        <v>3399</v>
      </c>
      <c r="E2308" t="s">
        <v>5536</v>
      </c>
      <c r="F2308" s="2" t="s">
        <v>8923</v>
      </c>
    </row>
    <row r="2309" spans="1:6" x14ac:dyDescent="0.3">
      <c r="A2309" s="1">
        <v>2583</v>
      </c>
      <c r="B2309" t="s">
        <v>6</v>
      </c>
      <c r="C2309" t="s">
        <v>2190</v>
      </c>
      <c r="D2309" t="s">
        <v>3399</v>
      </c>
      <c r="E2309" t="s">
        <v>5537</v>
      </c>
      <c r="F2309" s="2" t="s">
        <v>8924</v>
      </c>
    </row>
    <row r="2310" spans="1:6" x14ac:dyDescent="0.3">
      <c r="A2310" s="1">
        <v>2584</v>
      </c>
      <c r="B2310" t="s">
        <v>6</v>
      </c>
      <c r="C2310" t="s">
        <v>2191</v>
      </c>
      <c r="D2310" t="s">
        <v>3380</v>
      </c>
      <c r="E2310" t="s">
        <v>5538</v>
      </c>
      <c r="F2310" s="2" t="s">
        <v>8925</v>
      </c>
    </row>
    <row r="2311" spans="1:6" x14ac:dyDescent="0.3">
      <c r="A2311" s="1">
        <v>2586</v>
      </c>
      <c r="B2311" t="s">
        <v>5</v>
      </c>
      <c r="C2311" t="s">
        <v>2192</v>
      </c>
      <c r="D2311" t="s">
        <v>3392</v>
      </c>
      <c r="E2311" t="s">
        <v>5539</v>
      </c>
      <c r="F2311" s="2" t="s">
        <v>8926</v>
      </c>
    </row>
    <row r="2312" spans="1:6" x14ac:dyDescent="0.3">
      <c r="A2312" s="1">
        <v>2587</v>
      </c>
      <c r="B2312" t="s">
        <v>5</v>
      </c>
      <c r="C2312" t="s">
        <v>2060</v>
      </c>
      <c r="D2312" t="s">
        <v>3397</v>
      </c>
      <c r="E2312" t="s">
        <v>5409</v>
      </c>
      <c r="F2312" s="2" t="s">
        <v>8927</v>
      </c>
    </row>
    <row r="2313" spans="1:6" x14ac:dyDescent="0.3">
      <c r="A2313" s="1">
        <v>2588</v>
      </c>
      <c r="B2313" t="s">
        <v>7</v>
      </c>
      <c r="C2313" t="s">
        <v>2193</v>
      </c>
      <c r="D2313" t="s">
        <v>3387</v>
      </c>
      <c r="E2313" t="s">
        <v>5540</v>
      </c>
      <c r="F2313" s="2" t="s">
        <v>8928</v>
      </c>
    </row>
    <row r="2314" spans="1:6" x14ac:dyDescent="0.3">
      <c r="A2314" s="1">
        <v>2589</v>
      </c>
      <c r="B2314" t="s">
        <v>7</v>
      </c>
      <c r="C2314" t="s">
        <v>2194</v>
      </c>
      <c r="D2314" t="s">
        <v>3384</v>
      </c>
      <c r="E2314" t="s">
        <v>5541</v>
      </c>
      <c r="F2314" s="2" t="s">
        <v>8929</v>
      </c>
    </row>
    <row r="2315" spans="1:6" x14ac:dyDescent="0.3">
      <c r="A2315" s="1">
        <v>2590</v>
      </c>
      <c r="B2315" t="s">
        <v>6</v>
      </c>
      <c r="C2315" t="s">
        <v>2195</v>
      </c>
      <c r="D2315" t="s">
        <v>3398</v>
      </c>
      <c r="E2315" t="s">
        <v>5542</v>
      </c>
      <c r="F2315" s="2" t="s">
        <v>8930</v>
      </c>
    </row>
    <row r="2316" spans="1:6" x14ac:dyDescent="0.3">
      <c r="A2316" s="1">
        <v>2591</v>
      </c>
      <c r="B2316" t="s">
        <v>5</v>
      </c>
      <c r="C2316" t="s">
        <v>2196</v>
      </c>
      <c r="D2316" t="s">
        <v>3412</v>
      </c>
      <c r="E2316" t="s">
        <v>5543</v>
      </c>
      <c r="F2316" s="2" t="s">
        <v>8931</v>
      </c>
    </row>
    <row r="2317" spans="1:6" x14ac:dyDescent="0.3">
      <c r="A2317" s="1">
        <v>2592</v>
      </c>
      <c r="B2317" t="s">
        <v>6</v>
      </c>
      <c r="C2317" t="s">
        <v>2068</v>
      </c>
      <c r="D2317" t="s">
        <v>3404</v>
      </c>
      <c r="E2317" t="s">
        <v>5544</v>
      </c>
      <c r="F2317" s="2" t="s">
        <v>8932</v>
      </c>
    </row>
    <row r="2318" spans="1:6" x14ac:dyDescent="0.3">
      <c r="A2318" s="1">
        <v>2593</v>
      </c>
      <c r="B2318" t="s">
        <v>7</v>
      </c>
      <c r="C2318" t="s">
        <v>2197</v>
      </c>
      <c r="D2318" t="s">
        <v>3378</v>
      </c>
      <c r="E2318" t="s">
        <v>5545</v>
      </c>
      <c r="F2318" s="2" t="s">
        <v>8933</v>
      </c>
    </row>
    <row r="2319" spans="1:6" x14ac:dyDescent="0.3">
      <c r="A2319" s="1">
        <v>2594</v>
      </c>
      <c r="B2319" t="s">
        <v>5</v>
      </c>
      <c r="C2319" t="s">
        <v>2198</v>
      </c>
      <c r="D2319" t="s">
        <v>3432</v>
      </c>
      <c r="E2319" t="s">
        <v>5546</v>
      </c>
      <c r="F2319" s="2" t="s">
        <v>8934</v>
      </c>
    </row>
    <row r="2320" spans="1:6" x14ac:dyDescent="0.3">
      <c r="A2320" s="1">
        <v>2595</v>
      </c>
      <c r="B2320" t="s">
        <v>7</v>
      </c>
      <c r="C2320" t="s">
        <v>2199</v>
      </c>
      <c r="D2320" t="s">
        <v>3378</v>
      </c>
      <c r="E2320" t="s">
        <v>5547</v>
      </c>
      <c r="F2320" s="2" t="s">
        <v>8935</v>
      </c>
    </row>
    <row r="2321" spans="1:6" x14ac:dyDescent="0.3">
      <c r="A2321" s="1">
        <v>2596</v>
      </c>
      <c r="B2321" t="s">
        <v>8</v>
      </c>
      <c r="C2321" t="s">
        <v>2200</v>
      </c>
      <c r="D2321" t="s">
        <v>3378</v>
      </c>
      <c r="E2321" t="s">
        <v>5548</v>
      </c>
      <c r="F2321" s="2" t="s">
        <v>8936</v>
      </c>
    </row>
    <row r="2322" spans="1:6" x14ac:dyDescent="0.3">
      <c r="A2322" s="1">
        <v>2597</v>
      </c>
      <c r="B2322" t="s">
        <v>6</v>
      </c>
      <c r="C2322" t="s">
        <v>2201</v>
      </c>
      <c r="D2322" t="s">
        <v>3389</v>
      </c>
      <c r="E2322" t="s">
        <v>5549</v>
      </c>
      <c r="F2322" s="2" t="s">
        <v>8937</v>
      </c>
    </row>
    <row r="2323" spans="1:6" x14ac:dyDescent="0.3">
      <c r="A2323" s="1">
        <v>2598</v>
      </c>
      <c r="B2323" t="s">
        <v>7</v>
      </c>
      <c r="C2323" t="s">
        <v>2202</v>
      </c>
      <c r="D2323" t="s">
        <v>3385</v>
      </c>
      <c r="E2323" t="s">
        <v>5550</v>
      </c>
      <c r="F2323" s="2" t="s">
        <v>8938</v>
      </c>
    </row>
    <row r="2324" spans="1:6" x14ac:dyDescent="0.3">
      <c r="A2324" s="1">
        <v>2599</v>
      </c>
      <c r="B2324" t="s">
        <v>6</v>
      </c>
      <c r="C2324" t="s">
        <v>2203</v>
      </c>
      <c r="D2324" t="s">
        <v>3399</v>
      </c>
      <c r="E2324" t="s">
        <v>5551</v>
      </c>
      <c r="F2324" s="2" t="s">
        <v>8939</v>
      </c>
    </row>
    <row r="2325" spans="1:6" x14ac:dyDescent="0.3">
      <c r="A2325" s="1">
        <v>2600</v>
      </c>
      <c r="B2325" t="s">
        <v>6</v>
      </c>
      <c r="C2325" t="s">
        <v>2204</v>
      </c>
      <c r="D2325" t="s">
        <v>3401</v>
      </c>
      <c r="E2325" t="s">
        <v>5552</v>
      </c>
      <c r="F2325" s="2" t="s">
        <v>8940</v>
      </c>
    </row>
    <row r="2326" spans="1:6" x14ac:dyDescent="0.3">
      <c r="A2326" s="1">
        <v>2601</v>
      </c>
      <c r="B2326" t="s">
        <v>6</v>
      </c>
      <c r="C2326" t="s">
        <v>2205</v>
      </c>
      <c r="D2326" t="s">
        <v>3382</v>
      </c>
      <c r="E2326" t="s">
        <v>5553</v>
      </c>
      <c r="F2326" s="2" t="s">
        <v>8941</v>
      </c>
    </row>
    <row r="2327" spans="1:6" x14ac:dyDescent="0.3">
      <c r="A2327" s="1">
        <v>2602</v>
      </c>
      <c r="B2327" t="s">
        <v>8</v>
      </c>
      <c r="C2327" t="s">
        <v>2206</v>
      </c>
      <c r="D2327" t="s">
        <v>3378</v>
      </c>
      <c r="E2327" t="s">
        <v>5554</v>
      </c>
      <c r="F2327" s="2" t="s">
        <v>8942</v>
      </c>
    </row>
    <row r="2328" spans="1:6" x14ac:dyDescent="0.3">
      <c r="A2328" s="1">
        <v>2603</v>
      </c>
      <c r="B2328" t="s">
        <v>6</v>
      </c>
      <c r="C2328" t="s">
        <v>2207</v>
      </c>
      <c r="D2328" t="s">
        <v>3398</v>
      </c>
      <c r="E2328" t="s">
        <v>5555</v>
      </c>
      <c r="F2328" s="2" t="s">
        <v>8943</v>
      </c>
    </row>
    <row r="2329" spans="1:6" x14ac:dyDescent="0.3">
      <c r="A2329" s="1">
        <v>2604</v>
      </c>
      <c r="B2329" t="s">
        <v>5</v>
      </c>
      <c r="C2329" t="s">
        <v>2208</v>
      </c>
      <c r="D2329" t="s">
        <v>3398</v>
      </c>
      <c r="E2329" t="s">
        <v>5556</v>
      </c>
      <c r="F2329" s="2" t="s">
        <v>8944</v>
      </c>
    </row>
    <row r="2330" spans="1:6" x14ac:dyDescent="0.3">
      <c r="A2330" s="1">
        <v>2605</v>
      </c>
      <c r="B2330" t="s">
        <v>6</v>
      </c>
      <c r="C2330" t="s">
        <v>2209</v>
      </c>
      <c r="D2330" t="s">
        <v>3395</v>
      </c>
      <c r="E2330" t="s">
        <v>5557</v>
      </c>
      <c r="F2330" s="2" t="s">
        <v>8945</v>
      </c>
    </row>
    <row r="2331" spans="1:6" x14ac:dyDescent="0.3">
      <c r="A2331" s="1">
        <v>2606</v>
      </c>
      <c r="B2331" t="s">
        <v>6</v>
      </c>
      <c r="C2331" t="s">
        <v>2210</v>
      </c>
      <c r="D2331" t="s">
        <v>3380</v>
      </c>
      <c r="E2331" t="s">
        <v>5558</v>
      </c>
      <c r="F2331" s="2" t="s">
        <v>8946</v>
      </c>
    </row>
    <row r="2332" spans="1:6" x14ac:dyDescent="0.3">
      <c r="A2332" s="1">
        <v>2607</v>
      </c>
      <c r="B2332" t="s">
        <v>6</v>
      </c>
      <c r="C2332" t="s">
        <v>2211</v>
      </c>
      <c r="D2332" t="s">
        <v>3388</v>
      </c>
      <c r="E2332" t="s">
        <v>5559</v>
      </c>
      <c r="F2332" s="2" t="s">
        <v>8947</v>
      </c>
    </row>
    <row r="2333" spans="1:6" x14ac:dyDescent="0.3">
      <c r="A2333" s="1">
        <v>2608</v>
      </c>
      <c r="B2333" t="s">
        <v>7</v>
      </c>
      <c r="C2333" t="s">
        <v>2212</v>
      </c>
      <c r="D2333" t="s">
        <v>3383</v>
      </c>
      <c r="E2333" t="s">
        <v>5560</v>
      </c>
      <c r="F2333" s="2" t="s">
        <v>8948</v>
      </c>
    </row>
    <row r="2334" spans="1:6" x14ac:dyDescent="0.3">
      <c r="A2334" s="1">
        <v>2609</v>
      </c>
      <c r="B2334" t="s">
        <v>6</v>
      </c>
      <c r="C2334" t="s">
        <v>2213</v>
      </c>
      <c r="D2334" t="s">
        <v>3391</v>
      </c>
      <c r="E2334" t="s">
        <v>5561</v>
      </c>
      <c r="F2334" s="2" t="s">
        <v>8949</v>
      </c>
    </row>
    <row r="2335" spans="1:6" x14ac:dyDescent="0.3">
      <c r="A2335" s="1">
        <v>2610</v>
      </c>
      <c r="B2335" t="s">
        <v>6</v>
      </c>
      <c r="C2335" t="s">
        <v>2214</v>
      </c>
      <c r="D2335" t="s">
        <v>3391</v>
      </c>
      <c r="E2335" t="s">
        <v>5562</v>
      </c>
      <c r="F2335" s="2" t="s">
        <v>8950</v>
      </c>
    </row>
    <row r="2336" spans="1:6" x14ac:dyDescent="0.3">
      <c r="A2336" s="1">
        <v>2611</v>
      </c>
      <c r="B2336" t="s">
        <v>10</v>
      </c>
      <c r="C2336" t="s">
        <v>2215</v>
      </c>
      <c r="D2336" t="s">
        <v>3451</v>
      </c>
      <c r="E2336" t="s">
        <v>5563</v>
      </c>
      <c r="F2336" s="2" t="s">
        <v>8951</v>
      </c>
    </row>
    <row r="2337" spans="1:6" x14ac:dyDescent="0.3">
      <c r="A2337" s="1">
        <v>2612</v>
      </c>
      <c r="B2337" t="s">
        <v>6</v>
      </c>
      <c r="C2337" t="s">
        <v>2216</v>
      </c>
      <c r="D2337" t="s">
        <v>3432</v>
      </c>
      <c r="E2337" t="s">
        <v>5564</v>
      </c>
      <c r="F2337" s="2" t="s">
        <v>8952</v>
      </c>
    </row>
    <row r="2338" spans="1:6" x14ac:dyDescent="0.3">
      <c r="A2338" s="1">
        <v>2613</v>
      </c>
      <c r="B2338" t="s">
        <v>7</v>
      </c>
      <c r="C2338" t="s">
        <v>2217</v>
      </c>
      <c r="D2338" t="s">
        <v>3385</v>
      </c>
      <c r="E2338" t="s">
        <v>5565</v>
      </c>
      <c r="F2338" s="2" t="s">
        <v>8953</v>
      </c>
    </row>
    <row r="2339" spans="1:6" x14ac:dyDescent="0.3">
      <c r="A2339" s="1">
        <v>2614</v>
      </c>
      <c r="B2339" t="s">
        <v>6</v>
      </c>
      <c r="C2339" t="s">
        <v>2218</v>
      </c>
      <c r="D2339" t="s">
        <v>3386</v>
      </c>
      <c r="E2339" t="s">
        <v>5566</v>
      </c>
      <c r="F2339" s="2" t="s">
        <v>8954</v>
      </c>
    </row>
    <row r="2340" spans="1:6" x14ac:dyDescent="0.3">
      <c r="A2340" s="1">
        <v>2615</v>
      </c>
      <c r="B2340" t="s">
        <v>6</v>
      </c>
      <c r="C2340" t="s">
        <v>2219</v>
      </c>
      <c r="D2340" t="s">
        <v>3401</v>
      </c>
      <c r="E2340" t="s">
        <v>5567</v>
      </c>
      <c r="F2340" s="2" t="s">
        <v>8955</v>
      </c>
    </row>
    <row r="2341" spans="1:6" x14ac:dyDescent="0.3">
      <c r="A2341" s="1">
        <v>2616</v>
      </c>
      <c r="B2341" t="s">
        <v>5</v>
      </c>
      <c r="C2341" t="s">
        <v>2220</v>
      </c>
      <c r="D2341" t="s">
        <v>3423</v>
      </c>
      <c r="E2341" t="s">
        <v>5568</v>
      </c>
      <c r="F2341" s="2" t="s">
        <v>8956</v>
      </c>
    </row>
    <row r="2342" spans="1:6" x14ac:dyDescent="0.3">
      <c r="A2342" s="1">
        <v>2617</v>
      </c>
      <c r="B2342" t="s">
        <v>7</v>
      </c>
      <c r="C2342" t="s">
        <v>2221</v>
      </c>
      <c r="D2342" t="s">
        <v>3437</v>
      </c>
      <c r="E2342" t="s">
        <v>5569</v>
      </c>
      <c r="F2342" s="2" t="s">
        <v>8957</v>
      </c>
    </row>
    <row r="2343" spans="1:6" x14ac:dyDescent="0.3">
      <c r="A2343" s="1">
        <v>2618</v>
      </c>
      <c r="B2343" t="s">
        <v>6</v>
      </c>
      <c r="C2343" t="s">
        <v>2222</v>
      </c>
      <c r="D2343" t="s">
        <v>3423</v>
      </c>
      <c r="E2343" t="s">
        <v>5570</v>
      </c>
      <c r="F2343" s="2" t="s">
        <v>8958</v>
      </c>
    </row>
    <row r="2344" spans="1:6" x14ac:dyDescent="0.3">
      <c r="A2344" s="1">
        <v>2619</v>
      </c>
      <c r="B2344" t="s">
        <v>6</v>
      </c>
      <c r="C2344" t="s">
        <v>2223</v>
      </c>
      <c r="D2344" t="s">
        <v>3391</v>
      </c>
      <c r="E2344" t="s">
        <v>5571</v>
      </c>
      <c r="F2344" s="2" t="s">
        <v>8959</v>
      </c>
    </row>
    <row r="2345" spans="1:6" x14ac:dyDescent="0.3">
      <c r="A2345" s="1">
        <v>2620</v>
      </c>
      <c r="B2345" t="s">
        <v>5</v>
      </c>
      <c r="C2345" t="s">
        <v>2224</v>
      </c>
      <c r="D2345" t="s">
        <v>3421</v>
      </c>
      <c r="E2345" t="s">
        <v>5572</v>
      </c>
      <c r="F2345" s="2" t="s">
        <v>8960</v>
      </c>
    </row>
    <row r="2346" spans="1:6" x14ac:dyDescent="0.3">
      <c r="A2346" s="1">
        <v>2621</v>
      </c>
      <c r="B2346" t="s">
        <v>10</v>
      </c>
      <c r="C2346" t="s">
        <v>2225</v>
      </c>
      <c r="D2346" t="s">
        <v>3379</v>
      </c>
      <c r="E2346" t="s">
        <v>5573</v>
      </c>
      <c r="F2346" s="2" t="s">
        <v>8961</v>
      </c>
    </row>
    <row r="2347" spans="1:6" x14ac:dyDescent="0.3">
      <c r="A2347" s="1">
        <v>2622</v>
      </c>
      <c r="B2347" t="s">
        <v>6</v>
      </c>
      <c r="C2347" t="s">
        <v>2226</v>
      </c>
      <c r="D2347" t="s">
        <v>3389</v>
      </c>
      <c r="E2347" t="s">
        <v>5574</v>
      </c>
      <c r="F2347" s="2" t="s">
        <v>8962</v>
      </c>
    </row>
    <row r="2348" spans="1:6" x14ac:dyDescent="0.3">
      <c r="A2348" s="1">
        <v>2623</v>
      </c>
      <c r="B2348" t="s">
        <v>7</v>
      </c>
      <c r="C2348" t="s">
        <v>2227</v>
      </c>
      <c r="D2348" t="s">
        <v>3380</v>
      </c>
      <c r="E2348" t="s">
        <v>5575</v>
      </c>
      <c r="F2348" s="2" t="s">
        <v>8963</v>
      </c>
    </row>
    <row r="2349" spans="1:6" x14ac:dyDescent="0.3">
      <c r="A2349" s="1">
        <v>2624</v>
      </c>
      <c r="B2349" t="s">
        <v>6</v>
      </c>
      <c r="C2349" t="s">
        <v>2228</v>
      </c>
      <c r="D2349" t="s">
        <v>3378</v>
      </c>
      <c r="E2349" t="s">
        <v>5576</v>
      </c>
      <c r="F2349" s="2" t="s">
        <v>8964</v>
      </c>
    </row>
    <row r="2350" spans="1:6" x14ac:dyDescent="0.3">
      <c r="A2350" s="1">
        <v>2625</v>
      </c>
      <c r="B2350" t="s">
        <v>8</v>
      </c>
      <c r="C2350" t="s">
        <v>2229</v>
      </c>
      <c r="D2350" t="s">
        <v>3379</v>
      </c>
      <c r="E2350" t="s">
        <v>5577</v>
      </c>
      <c r="F2350" s="2" t="s">
        <v>8965</v>
      </c>
    </row>
    <row r="2351" spans="1:6" x14ac:dyDescent="0.3">
      <c r="A2351" s="1">
        <v>2626</v>
      </c>
      <c r="B2351" t="s">
        <v>7</v>
      </c>
      <c r="C2351" t="s">
        <v>2230</v>
      </c>
      <c r="D2351" t="s">
        <v>3378</v>
      </c>
      <c r="E2351" t="s">
        <v>5578</v>
      </c>
      <c r="F2351" s="2" t="s">
        <v>8966</v>
      </c>
    </row>
    <row r="2352" spans="1:6" x14ac:dyDescent="0.3">
      <c r="A2352" s="1">
        <v>2627</v>
      </c>
      <c r="B2352" t="s">
        <v>7</v>
      </c>
      <c r="C2352" t="s">
        <v>2231</v>
      </c>
      <c r="D2352" t="s">
        <v>3378</v>
      </c>
      <c r="E2352" t="s">
        <v>5579</v>
      </c>
      <c r="F2352" s="2" t="s">
        <v>8967</v>
      </c>
    </row>
    <row r="2353" spans="1:6" x14ac:dyDescent="0.3">
      <c r="A2353" s="1">
        <v>2628</v>
      </c>
      <c r="B2353" t="s">
        <v>6</v>
      </c>
      <c r="C2353" t="s">
        <v>2232</v>
      </c>
      <c r="D2353" t="s">
        <v>3417</v>
      </c>
      <c r="E2353" t="s">
        <v>5580</v>
      </c>
      <c r="F2353" s="2" t="s">
        <v>8968</v>
      </c>
    </row>
    <row r="2354" spans="1:6" x14ac:dyDescent="0.3">
      <c r="A2354" s="1">
        <v>2629</v>
      </c>
      <c r="B2354" t="s">
        <v>6</v>
      </c>
      <c r="C2354" t="s">
        <v>2233</v>
      </c>
      <c r="D2354" t="s">
        <v>3386</v>
      </c>
      <c r="E2354" t="s">
        <v>5581</v>
      </c>
      <c r="F2354" s="2" t="s">
        <v>8969</v>
      </c>
    </row>
    <row r="2355" spans="1:6" x14ac:dyDescent="0.3">
      <c r="A2355" s="1">
        <v>2630</v>
      </c>
      <c r="B2355" t="s">
        <v>7</v>
      </c>
      <c r="C2355" t="s">
        <v>2234</v>
      </c>
      <c r="D2355" t="s">
        <v>3381</v>
      </c>
      <c r="E2355" t="s">
        <v>5582</v>
      </c>
      <c r="F2355" s="2" t="s">
        <v>8970</v>
      </c>
    </row>
    <row r="2356" spans="1:6" x14ac:dyDescent="0.3">
      <c r="A2356" s="1">
        <v>2631</v>
      </c>
      <c r="B2356" t="s">
        <v>5</v>
      </c>
      <c r="C2356" t="s">
        <v>2235</v>
      </c>
      <c r="D2356" t="s">
        <v>3384</v>
      </c>
      <c r="E2356" t="s">
        <v>5583</v>
      </c>
      <c r="F2356" s="2" t="s">
        <v>8971</v>
      </c>
    </row>
    <row r="2357" spans="1:6" x14ac:dyDescent="0.3">
      <c r="A2357" s="1">
        <v>2632</v>
      </c>
      <c r="B2357" t="s">
        <v>6</v>
      </c>
      <c r="C2357" t="s">
        <v>2236</v>
      </c>
      <c r="D2357" t="s">
        <v>3382</v>
      </c>
      <c r="E2357" t="s">
        <v>5584</v>
      </c>
      <c r="F2357" s="2" t="s">
        <v>8972</v>
      </c>
    </row>
    <row r="2358" spans="1:6" x14ac:dyDescent="0.3">
      <c r="A2358" s="1">
        <v>2633</v>
      </c>
      <c r="B2358" t="s">
        <v>8</v>
      </c>
      <c r="C2358" t="s">
        <v>2237</v>
      </c>
      <c r="D2358" t="s">
        <v>3451</v>
      </c>
      <c r="E2358" t="s">
        <v>5585</v>
      </c>
      <c r="F2358" s="2" t="s">
        <v>8973</v>
      </c>
    </row>
    <row r="2359" spans="1:6" x14ac:dyDescent="0.3">
      <c r="A2359" s="1">
        <v>2635</v>
      </c>
      <c r="B2359" t="s">
        <v>10</v>
      </c>
      <c r="C2359" t="s">
        <v>2238</v>
      </c>
      <c r="D2359" t="s">
        <v>3379</v>
      </c>
      <c r="E2359" t="s">
        <v>5586</v>
      </c>
      <c r="F2359" s="2" t="s">
        <v>8974</v>
      </c>
    </row>
    <row r="2360" spans="1:6" x14ac:dyDescent="0.3">
      <c r="A2360" s="1">
        <v>2636</v>
      </c>
      <c r="B2360" t="s">
        <v>6</v>
      </c>
      <c r="C2360" t="s">
        <v>2239</v>
      </c>
      <c r="D2360" t="s">
        <v>3412</v>
      </c>
      <c r="E2360" t="s">
        <v>5587</v>
      </c>
      <c r="F2360" s="2" t="s">
        <v>8975</v>
      </c>
    </row>
    <row r="2361" spans="1:6" x14ac:dyDescent="0.3">
      <c r="A2361" s="1">
        <v>2637</v>
      </c>
      <c r="B2361" t="s">
        <v>7</v>
      </c>
      <c r="C2361" t="s">
        <v>2240</v>
      </c>
      <c r="D2361" t="s">
        <v>3379</v>
      </c>
      <c r="E2361" t="s">
        <v>5588</v>
      </c>
      <c r="F2361" s="2" t="s">
        <v>8976</v>
      </c>
    </row>
    <row r="2362" spans="1:6" x14ac:dyDescent="0.3">
      <c r="A2362" s="1">
        <v>2639</v>
      </c>
      <c r="B2362" t="s">
        <v>7</v>
      </c>
      <c r="C2362" t="s">
        <v>2241</v>
      </c>
      <c r="D2362" t="s">
        <v>3389</v>
      </c>
      <c r="E2362" t="s">
        <v>5589</v>
      </c>
      <c r="F2362" s="2" t="s">
        <v>8977</v>
      </c>
    </row>
    <row r="2363" spans="1:6" x14ac:dyDescent="0.3">
      <c r="A2363" s="1">
        <v>2640</v>
      </c>
      <c r="B2363" t="s">
        <v>8</v>
      </c>
      <c r="C2363" t="s">
        <v>2242</v>
      </c>
      <c r="D2363" t="s">
        <v>3378</v>
      </c>
      <c r="E2363" t="s">
        <v>5590</v>
      </c>
      <c r="F2363" s="2" t="s">
        <v>8978</v>
      </c>
    </row>
    <row r="2364" spans="1:6" x14ac:dyDescent="0.3">
      <c r="A2364" s="1">
        <v>2641</v>
      </c>
      <c r="B2364" t="s">
        <v>5</v>
      </c>
      <c r="C2364" t="s">
        <v>2243</v>
      </c>
      <c r="D2364" t="s">
        <v>3386</v>
      </c>
      <c r="E2364" t="s">
        <v>5591</v>
      </c>
      <c r="F2364" s="2" t="s">
        <v>8979</v>
      </c>
    </row>
    <row r="2365" spans="1:6" x14ac:dyDescent="0.3">
      <c r="A2365" s="1">
        <v>2642</v>
      </c>
      <c r="B2365" t="s">
        <v>6</v>
      </c>
      <c r="C2365" t="s">
        <v>2244</v>
      </c>
      <c r="D2365" t="s">
        <v>3401</v>
      </c>
      <c r="E2365" t="s">
        <v>5592</v>
      </c>
      <c r="F2365" s="2" t="s">
        <v>8980</v>
      </c>
    </row>
    <row r="2366" spans="1:6" x14ac:dyDescent="0.3">
      <c r="A2366" s="1">
        <v>2643</v>
      </c>
      <c r="B2366" t="s">
        <v>6</v>
      </c>
      <c r="C2366" t="s">
        <v>2245</v>
      </c>
      <c r="D2366" t="s">
        <v>3380</v>
      </c>
      <c r="E2366" t="s">
        <v>5593</v>
      </c>
      <c r="F2366" s="2" t="s">
        <v>8981</v>
      </c>
    </row>
    <row r="2367" spans="1:6" x14ac:dyDescent="0.3">
      <c r="A2367" s="1">
        <v>2644</v>
      </c>
      <c r="B2367" t="s">
        <v>10</v>
      </c>
      <c r="C2367" t="s">
        <v>2246</v>
      </c>
      <c r="D2367" t="s">
        <v>3379</v>
      </c>
      <c r="E2367" t="s">
        <v>5573</v>
      </c>
      <c r="F2367" s="2" t="s">
        <v>8982</v>
      </c>
    </row>
    <row r="2368" spans="1:6" x14ac:dyDescent="0.3">
      <c r="A2368" s="1">
        <v>2645</v>
      </c>
      <c r="B2368" t="s">
        <v>7</v>
      </c>
      <c r="C2368" t="s">
        <v>2247</v>
      </c>
      <c r="D2368" t="s">
        <v>3398</v>
      </c>
      <c r="E2368" t="s">
        <v>5594</v>
      </c>
      <c r="F2368" s="2" t="s">
        <v>8983</v>
      </c>
    </row>
    <row r="2369" spans="1:6" x14ac:dyDescent="0.3">
      <c r="A2369" s="1">
        <v>2646</v>
      </c>
      <c r="B2369" t="s">
        <v>6</v>
      </c>
      <c r="C2369" t="s">
        <v>2248</v>
      </c>
      <c r="D2369" t="s">
        <v>3443</v>
      </c>
      <c r="E2369" t="s">
        <v>5595</v>
      </c>
      <c r="F2369" s="2" t="s">
        <v>8984</v>
      </c>
    </row>
    <row r="2370" spans="1:6" x14ac:dyDescent="0.3">
      <c r="A2370" s="1">
        <v>2647</v>
      </c>
      <c r="B2370" t="s">
        <v>7</v>
      </c>
      <c r="C2370" t="s">
        <v>2249</v>
      </c>
      <c r="D2370" t="s">
        <v>3387</v>
      </c>
      <c r="E2370" t="s">
        <v>5596</v>
      </c>
      <c r="F2370" s="2" t="s">
        <v>8985</v>
      </c>
    </row>
    <row r="2371" spans="1:6" x14ac:dyDescent="0.3">
      <c r="A2371" s="1">
        <v>2648</v>
      </c>
      <c r="B2371" t="s">
        <v>7</v>
      </c>
      <c r="C2371" t="s">
        <v>2250</v>
      </c>
      <c r="D2371" t="s">
        <v>3395</v>
      </c>
      <c r="E2371" t="s">
        <v>5597</v>
      </c>
      <c r="F2371" s="2" t="s">
        <v>8986</v>
      </c>
    </row>
    <row r="2372" spans="1:6" x14ac:dyDescent="0.3">
      <c r="A2372" s="1">
        <v>2651</v>
      </c>
      <c r="B2372" t="s">
        <v>6</v>
      </c>
      <c r="C2372" t="s">
        <v>2251</v>
      </c>
      <c r="D2372" t="s">
        <v>3420</v>
      </c>
      <c r="E2372" t="s">
        <v>5598</v>
      </c>
      <c r="F2372" s="2" t="s">
        <v>8987</v>
      </c>
    </row>
    <row r="2373" spans="1:6" x14ac:dyDescent="0.3">
      <c r="A2373" s="1">
        <v>2652</v>
      </c>
      <c r="B2373" t="s">
        <v>8</v>
      </c>
      <c r="C2373" t="s">
        <v>2252</v>
      </c>
      <c r="D2373" t="s">
        <v>3378</v>
      </c>
      <c r="E2373" t="s">
        <v>5599</v>
      </c>
      <c r="F2373" s="2" t="s">
        <v>8988</v>
      </c>
    </row>
    <row r="2374" spans="1:6" x14ac:dyDescent="0.3">
      <c r="A2374" s="1">
        <v>2653</v>
      </c>
      <c r="B2374" t="s">
        <v>7</v>
      </c>
      <c r="C2374" t="s">
        <v>2253</v>
      </c>
      <c r="D2374" t="s">
        <v>3382</v>
      </c>
      <c r="E2374" t="s">
        <v>5600</v>
      </c>
      <c r="F2374" s="2" t="s">
        <v>8989</v>
      </c>
    </row>
    <row r="2375" spans="1:6" x14ac:dyDescent="0.3">
      <c r="A2375" s="1">
        <v>2654</v>
      </c>
      <c r="B2375" t="s">
        <v>6</v>
      </c>
      <c r="C2375" t="s">
        <v>2254</v>
      </c>
      <c r="D2375" t="s">
        <v>3413</v>
      </c>
      <c r="E2375" t="s">
        <v>5601</v>
      </c>
      <c r="F2375" s="2" t="s">
        <v>8990</v>
      </c>
    </row>
    <row r="2376" spans="1:6" x14ac:dyDescent="0.3">
      <c r="A2376" s="1">
        <v>2655</v>
      </c>
      <c r="B2376" t="s">
        <v>8</v>
      </c>
      <c r="C2376" t="s">
        <v>2255</v>
      </c>
      <c r="D2376" t="s">
        <v>3378</v>
      </c>
      <c r="E2376" t="s">
        <v>5602</v>
      </c>
      <c r="F2376" s="2" t="s">
        <v>8991</v>
      </c>
    </row>
    <row r="2377" spans="1:6" x14ac:dyDescent="0.3">
      <c r="A2377" s="1">
        <v>2656</v>
      </c>
      <c r="B2377" t="s">
        <v>6</v>
      </c>
      <c r="C2377" t="s">
        <v>2256</v>
      </c>
      <c r="D2377" t="s">
        <v>3379</v>
      </c>
      <c r="E2377" t="s">
        <v>5603</v>
      </c>
      <c r="F2377" s="2" t="s">
        <v>8992</v>
      </c>
    </row>
    <row r="2378" spans="1:6" x14ac:dyDescent="0.3">
      <c r="A2378" s="1">
        <v>2657</v>
      </c>
      <c r="B2378" t="s">
        <v>6</v>
      </c>
      <c r="C2378" t="s">
        <v>2257</v>
      </c>
      <c r="D2378" t="s">
        <v>3379</v>
      </c>
      <c r="E2378" t="s">
        <v>5604</v>
      </c>
      <c r="F2378" s="2" t="s">
        <v>8993</v>
      </c>
    </row>
    <row r="2379" spans="1:6" x14ac:dyDescent="0.3">
      <c r="A2379" s="1">
        <v>2658</v>
      </c>
      <c r="B2379" t="s">
        <v>6</v>
      </c>
      <c r="C2379" t="s">
        <v>2258</v>
      </c>
      <c r="D2379" t="s">
        <v>3401</v>
      </c>
      <c r="E2379" t="s">
        <v>5605</v>
      </c>
      <c r="F2379" s="2" t="s">
        <v>8994</v>
      </c>
    </row>
    <row r="2380" spans="1:6" x14ac:dyDescent="0.3">
      <c r="A2380" s="1">
        <v>2659</v>
      </c>
      <c r="B2380" t="s">
        <v>6</v>
      </c>
      <c r="C2380" t="s">
        <v>2259</v>
      </c>
      <c r="D2380" t="s">
        <v>3384</v>
      </c>
      <c r="E2380" t="s">
        <v>5606</v>
      </c>
      <c r="F2380" s="2" t="s">
        <v>8995</v>
      </c>
    </row>
    <row r="2381" spans="1:6" x14ac:dyDescent="0.3">
      <c r="A2381" s="1">
        <v>2660</v>
      </c>
      <c r="B2381" t="s">
        <v>8</v>
      </c>
      <c r="C2381" t="s">
        <v>2255</v>
      </c>
      <c r="D2381" t="s">
        <v>3378</v>
      </c>
      <c r="E2381" t="s">
        <v>5607</v>
      </c>
      <c r="F2381" s="2" t="s">
        <v>8996</v>
      </c>
    </row>
    <row r="2382" spans="1:6" x14ac:dyDescent="0.3">
      <c r="A2382" s="1">
        <v>2665</v>
      </c>
      <c r="B2382" t="s">
        <v>5</v>
      </c>
      <c r="C2382" t="s">
        <v>2260</v>
      </c>
      <c r="D2382" t="s">
        <v>3380</v>
      </c>
      <c r="E2382" t="s">
        <v>5608</v>
      </c>
      <c r="F2382" s="2" t="s">
        <v>8997</v>
      </c>
    </row>
    <row r="2383" spans="1:6" x14ac:dyDescent="0.3">
      <c r="A2383" s="1">
        <v>2666</v>
      </c>
      <c r="B2383" t="s">
        <v>6</v>
      </c>
      <c r="C2383" t="s">
        <v>2261</v>
      </c>
      <c r="D2383" t="s">
        <v>3379</v>
      </c>
      <c r="E2383" t="s">
        <v>5609</v>
      </c>
      <c r="F2383" s="2" t="s">
        <v>8998</v>
      </c>
    </row>
    <row r="2384" spans="1:6" x14ac:dyDescent="0.3">
      <c r="A2384" s="1">
        <v>2667</v>
      </c>
      <c r="B2384" t="s">
        <v>6</v>
      </c>
      <c r="C2384" t="s">
        <v>2262</v>
      </c>
      <c r="D2384" t="s">
        <v>3432</v>
      </c>
      <c r="E2384" t="s">
        <v>5610</v>
      </c>
      <c r="F2384" s="2" t="s">
        <v>8999</v>
      </c>
    </row>
    <row r="2385" spans="1:6" x14ac:dyDescent="0.3">
      <c r="A2385" s="1">
        <v>2668</v>
      </c>
      <c r="B2385" t="s">
        <v>6</v>
      </c>
      <c r="C2385" t="s">
        <v>2263</v>
      </c>
      <c r="D2385" t="s">
        <v>3410</v>
      </c>
      <c r="E2385" t="s">
        <v>5611</v>
      </c>
      <c r="F2385" s="2" t="s">
        <v>9000</v>
      </c>
    </row>
    <row r="2386" spans="1:6" x14ac:dyDescent="0.3">
      <c r="A2386" s="1">
        <v>2669</v>
      </c>
      <c r="B2386" t="s">
        <v>5</v>
      </c>
      <c r="C2386" t="s">
        <v>2264</v>
      </c>
      <c r="D2386" t="s">
        <v>3420</v>
      </c>
      <c r="E2386" t="s">
        <v>5612</v>
      </c>
      <c r="F2386" s="2" t="s">
        <v>9001</v>
      </c>
    </row>
    <row r="2387" spans="1:6" x14ac:dyDescent="0.3">
      <c r="A2387" s="1">
        <v>2670</v>
      </c>
      <c r="B2387" t="s">
        <v>7</v>
      </c>
      <c r="C2387" t="s">
        <v>2265</v>
      </c>
      <c r="D2387" t="s">
        <v>3379</v>
      </c>
      <c r="E2387" t="s">
        <v>5613</v>
      </c>
      <c r="F2387" s="2" t="s">
        <v>9002</v>
      </c>
    </row>
    <row r="2388" spans="1:6" x14ac:dyDescent="0.3">
      <c r="A2388" s="1">
        <v>2671</v>
      </c>
      <c r="B2388" t="s">
        <v>6</v>
      </c>
      <c r="C2388" t="s">
        <v>2266</v>
      </c>
      <c r="D2388" t="s">
        <v>3425</v>
      </c>
      <c r="E2388" t="s">
        <v>5614</v>
      </c>
      <c r="F2388" s="2" t="s">
        <v>9003</v>
      </c>
    </row>
    <row r="2389" spans="1:6" x14ac:dyDescent="0.3">
      <c r="A2389" s="1">
        <v>2672</v>
      </c>
      <c r="B2389" t="s">
        <v>7</v>
      </c>
      <c r="C2389" t="s">
        <v>2267</v>
      </c>
      <c r="D2389" t="s">
        <v>3378</v>
      </c>
      <c r="E2389" t="s">
        <v>5615</v>
      </c>
      <c r="F2389" s="2" t="s">
        <v>9004</v>
      </c>
    </row>
    <row r="2390" spans="1:6" x14ac:dyDescent="0.3">
      <c r="A2390" s="1">
        <v>2673</v>
      </c>
      <c r="B2390" t="s">
        <v>10</v>
      </c>
      <c r="C2390" t="s">
        <v>2268</v>
      </c>
      <c r="D2390" t="s">
        <v>3378</v>
      </c>
      <c r="E2390" t="s">
        <v>5616</v>
      </c>
      <c r="F2390" s="2" t="s">
        <v>9005</v>
      </c>
    </row>
    <row r="2391" spans="1:6" x14ac:dyDescent="0.3">
      <c r="A2391" s="1">
        <v>2674</v>
      </c>
      <c r="B2391" t="s">
        <v>7</v>
      </c>
      <c r="C2391" t="s">
        <v>2269</v>
      </c>
      <c r="D2391" t="s">
        <v>3414</v>
      </c>
      <c r="E2391" t="s">
        <v>5617</v>
      </c>
      <c r="F2391" s="2" t="s">
        <v>9006</v>
      </c>
    </row>
    <row r="2392" spans="1:6" x14ac:dyDescent="0.3">
      <c r="A2392" s="1">
        <v>2675</v>
      </c>
      <c r="B2392" t="s">
        <v>5</v>
      </c>
      <c r="C2392" t="s">
        <v>2270</v>
      </c>
      <c r="D2392" t="s">
        <v>3381</v>
      </c>
      <c r="E2392" t="s">
        <v>5618</v>
      </c>
      <c r="F2392" s="2" t="s">
        <v>9007</v>
      </c>
    </row>
    <row r="2393" spans="1:6" x14ac:dyDescent="0.3">
      <c r="A2393" s="1">
        <v>2676</v>
      </c>
      <c r="B2393" t="s">
        <v>7</v>
      </c>
      <c r="C2393" t="s">
        <v>2271</v>
      </c>
      <c r="D2393" t="s">
        <v>3384</v>
      </c>
      <c r="E2393" t="s">
        <v>5619</v>
      </c>
      <c r="F2393" s="2" t="s">
        <v>9008</v>
      </c>
    </row>
    <row r="2394" spans="1:6" x14ac:dyDescent="0.3">
      <c r="A2394" s="1">
        <v>2677</v>
      </c>
      <c r="B2394" t="s">
        <v>7</v>
      </c>
      <c r="C2394" t="s">
        <v>2272</v>
      </c>
      <c r="D2394" t="s">
        <v>3382</v>
      </c>
      <c r="E2394" t="s">
        <v>5620</v>
      </c>
      <c r="F2394" s="2" t="s">
        <v>9009</v>
      </c>
    </row>
    <row r="2395" spans="1:6" x14ac:dyDescent="0.3">
      <c r="A2395" s="1">
        <v>2678</v>
      </c>
      <c r="B2395" t="s">
        <v>7</v>
      </c>
      <c r="C2395" t="s">
        <v>2273</v>
      </c>
      <c r="D2395" t="s">
        <v>3383</v>
      </c>
      <c r="E2395" t="s">
        <v>5621</v>
      </c>
      <c r="F2395" s="2" t="s">
        <v>9010</v>
      </c>
    </row>
    <row r="2396" spans="1:6" x14ac:dyDescent="0.3">
      <c r="A2396" s="1">
        <v>2679</v>
      </c>
      <c r="B2396" t="s">
        <v>6</v>
      </c>
      <c r="C2396" t="s">
        <v>2274</v>
      </c>
      <c r="D2396" t="s">
        <v>3381</v>
      </c>
      <c r="E2396" t="s">
        <v>5622</v>
      </c>
      <c r="F2396" s="2" t="s">
        <v>9011</v>
      </c>
    </row>
    <row r="2397" spans="1:6" x14ac:dyDescent="0.3">
      <c r="A2397" s="1">
        <v>2680</v>
      </c>
      <c r="B2397" t="s">
        <v>5</v>
      </c>
      <c r="C2397" t="s">
        <v>2275</v>
      </c>
      <c r="D2397" t="s">
        <v>3408</v>
      </c>
      <c r="E2397" t="s">
        <v>5623</v>
      </c>
      <c r="F2397" s="2" t="s">
        <v>9012</v>
      </c>
    </row>
    <row r="2398" spans="1:6" x14ac:dyDescent="0.3">
      <c r="A2398" s="1">
        <v>2681</v>
      </c>
      <c r="B2398" t="s">
        <v>6</v>
      </c>
      <c r="C2398" t="s">
        <v>2276</v>
      </c>
      <c r="D2398" t="s">
        <v>3408</v>
      </c>
      <c r="E2398" t="s">
        <v>5624</v>
      </c>
      <c r="F2398" s="2" t="s">
        <v>9013</v>
      </c>
    </row>
    <row r="2399" spans="1:6" x14ac:dyDescent="0.3">
      <c r="A2399" s="1">
        <v>2682</v>
      </c>
      <c r="B2399" t="s">
        <v>7</v>
      </c>
      <c r="C2399" t="s">
        <v>2277</v>
      </c>
      <c r="D2399" t="s">
        <v>3379</v>
      </c>
      <c r="E2399" t="s">
        <v>5625</v>
      </c>
      <c r="F2399" s="2" t="s">
        <v>9014</v>
      </c>
    </row>
    <row r="2400" spans="1:6" x14ac:dyDescent="0.3">
      <c r="A2400" s="1">
        <v>2683</v>
      </c>
      <c r="B2400" t="s">
        <v>10</v>
      </c>
      <c r="C2400" t="s">
        <v>2278</v>
      </c>
      <c r="D2400" t="s">
        <v>3378</v>
      </c>
      <c r="E2400" t="s">
        <v>5616</v>
      </c>
      <c r="F2400" s="2" t="s">
        <v>9015</v>
      </c>
    </row>
    <row r="2401" spans="1:6" x14ac:dyDescent="0.3">
      <c r="A2401" s="1">
        <v>2684</v>
      </c>
      <c r="B2401" t="s">
        <v>6</v>
      </c>
      <c r="C2401" t="s">
        <v>2279</v>
      </c>
      <c r="D2401" t="s">
        <v>3447</v>
      </c>
      <c r="E2401" t="s">
        <v>5626</v>
      </c>
      <c r="F2401" s="2" t="s">
        <v>9016</v>
      </c>
    </row>
    <row r="2402" spans="1:6" x14ac:dyDescent="0.3">
      <c r="A2402" s="1">
        <v>2685</v>
      </c>
      <c r="B2402" t="s">
        <v>10</v>
      </c>
      <c r="C2402" t="s">
        <v>2280</v>
      </c>
      <c r="D2402" t="s">
        <v>3379</v>
      </c>
      <c r="E2402" t="s">
        <v>5627</v>
      </c>
      <c r="F2402" s="2" t="s">
        <v>9017</v>
      </c>
    </row>
    <row r="2403" spans="1:6" x14ac:dyDescent="0.3">
      <c r="A2403" s="1">
        <v>2686</v>
      </c>
      <c r="B2403" t="s">
        <v>6</v>
      </c>
      <c r="C2403" t="s">
        <v>2281</v>
      </c>
      <c r="D2403" t="s">
        <v>3383</v>
      </c>
      <c r="E2403" t="s">
        <v>5628</v>
      </c>
      <c r="F2403" s="2" t="s">
        <v>9018</v>
      </c>
    </row>
    <row r="2404" spans="1:6" x14ac:dyDescent="0.3">
      <c r="A2404" s="1">
        <v>2687</v>
      </c>
      <c r="B2404" t="s">
        <v>5</v>
      </c>
      <c r="C2404" t="s">
        <v>2282</v>
      </c>
      <c r="D2404" t="s">
        <v>3383</v>
      </c>
      <c r="E2404" t="s">
        <v>5629</v>
      </c>
      <c r="F2404" s="2" t="s">
        <v>9019</v>
      </c>
    </row>
    <row r="2405" spans="1:6" x14ac:dyDescent="0.3">
      <c r="A2405" s="1">
        <v>2688</v>
      </c>
      <c r="B2405" t="s">
        <v>9</v>
      </c>
      <c r="C2405" t="s">
        <v>2283</v>
      </c>
      <c r="D2405" t="s">
        <v>3378</v>
      </c>
      <c r="E2405" t="s">
        <v>5630</v>
      </c>
      <c r="F2405" s="2" t="s">
        <v>9020</v>
      </c>
    </row>
    <row r="2406" spans="1:6" x14ac:dyDescent="0.3">
      <c r="A2406" s="1">
        <v>2689</v>
      </c>
      <c r="B2406" t="s">
        <v>7</v>
      </c>
      <c r="C2406" t="s">
        <v>2284</v>
      </c>
      <c r="D2406" t="s">
        <v>3395</v>
      </c>
      <c r="E2406" t="s">
        <v>5631</v>
      </c>
      <c r="F2406" s="2" t="s">
        <v>9021</v>
      </c>
    </row>
    <row r="2407" spans="1:6" x14ac:dyDescent="0.3">
      <c r="A2407" s="1">
        <v>2691</v>
      </c>
      <c r="B2407" t="s">
        <v>7</v>
      </c>
      <c r="C2407" t="s">
        <v>2285</v>
      </c>
      <c r="D2407" t="s">
        <v>3380</v>
      </c>
      <c r="E2407">
        <v>0</v>
      </c>
      <c r="F2407" s="2" t="s">
        <v>9022</v>
      </c>
    </row>
    <row r="2408" spans="1:6" x14ac:dyDescent="0.3">
      <c r="A2408" s="1">
        <v>2692</v>
      </c>
      <c r="B2408" t="s">
        <v>7</v>
      </c>
      <c r="C2408" t="s">
        <v>2286</v>
      </c>
      <c r="D2408" t="s">
        <v>3379</v>
      </c>
      <c r="E2408" t="s">
        <v>5632</v>
      </c>
      <c r="F2408" s="2" t="s">
        <v>9023</v>
      </c>
    </row>
    <row r="2409" spans="1:6" x14ac:dyDescent="0.3">
      <c r="A2409" s="1">
        <v>2693</v>
      </c>
      <c r="B2409" t="s">
        <v>7</v>
      </c>
      <c r="C2409" t="s">
        <v>2287</v>
      </c>
      <c r="D2409" t="s">
        <v>3386</v>
      </c>
      <c r="E2409" t="s">
        <v>5633</v>
      </c>
      <c r="F2409" s="2" t="s">
        <v>9024</v>
      </c>
    </row>
    <row r="2410" spans="1:6" x14ac:dyDescent="0.3">
      <c r="A2410" s="1">
        <v>2694</v>
      </c>
      <c r="B2410" t="s">
        <v>7</v>
      </c>
      <c r="C2410" t="s">
        <v>2288</v>
      </c>
      <c r="D2410" t="s">
        <v>3388</v>
      </c>
      <c r="E2410" t="s">
        <v>5634</v>
      </c>
      <c r="F2410" s="2" t="s">
        <v>9025</v>
      </c>
    </row>
    <row r="2411" spans="1:6" x14ac:dyDescent="0.3">
      <c r="A2411" s="1">
        <v>2695</v>
      </c>
      <c r="B2411" t="s">
        <v>5</v>
      </c>
      <c r="C2411" t="s">
        <v>2289</v>
      </c>
      <c r="D2411" t="s">
        <v>3399</v>
      </c>
      <c r="E2411" t="s">
        <v>5635</v>
      </c>
      <c r="F2411" s="2" t="s">
        <v>9026</v>
      </c>
    </row>
    <row r="2412" spans="1:6" x14ac:dyDescent="0.3">
      <c r="A2412" s="1">
        <v>2696</v>
      </c>
      <c r="B2412" t="s">
        <v>7</v>
      </c>
      <c r="C2412" t="s">
        <v>2290</v>
      </c>
      <c r="D2412" t="s">
        <v>3380</v>
      </c>
      <c r="E2412">
        <v>0</v>
      </c>
      <c r="F2412" s="2" t="s">
        <v>9027</v>
      </c>
    </row>
    <row r="2413" spans="1:6" x14ac:dyDescent="0.3">
      <c r="A2413" s="1">
        <v>2697</v>
      </c>
      <c r="B2413" t="s">
        <v>6</v>
      </c>
      <c r="C2413" t="s">
        <v>2291</v>
      </c>
      <c r="D2413" t="s">
        <v>3441</v>
      </c>
      <c r="E2413" t="s">
        <v>5636</v>
      </c>
      <c r="F2413" s="2" t="s">
        <v>9028</v>
      </c>
    </row>
    <row r="2414" spans="1:6" x14ac:dyDescent="0.3">
      <c r="A2414" s="1">
        <v>2698</v>
      </c>
      <c r="B2414" t="s">
        <v>6</v>
      </c>
      <c r="C2414" t="s">
        <v>2292</v>
      </c>
      <c r="D2414" t="s">
        <v>3431</v>
      </c>
      <c r="E2414" t="s">
        <v>5637</v>
      </c>
      <c r="F2414" s="2" t="s">
        <v>9029</v>
      </c>
    </row>
    <row r="2415" spans="1:6" x14ac:dyDescent="0.3">
      <c r="A2415" s="1">
        <v>2699</v>
      </c>
      <c r="B2415" t="s">
        <v>7</v>
      </c>
      <c r="C2415" t="s">
        <v>2293</v>
      </c>
      <c r="D2415" t="s">
        <v>3407</v>
      </c>
      <c r="E2415" t="s">
        <v>5638</v>
      </c>
      <c r="F2415" s="2" t="s">
        <v>9030</v>
      </c>
    </row>
    <row r="2416" spans="1:6" x14ac:dyDescent="0.3">
      <c r="A2416" s="1">
        <v>2701</v>
      </c>
      <c r="B2416" t="s">
        <v>6</v>
      </c>
      <c r="C2416" t="s">
        <v>2294</v>
      </c>
      <c r="D2416" t="s">
        <v>3379</v>
      </c>
      <c r="E2416" t="s">
        <v>5639</v>
      </c>
      <c r="F2416" s="2" t="s">
        <v>9031</v>
      </c>
    </row>
    <row r="2417" spans="1:6" x14ac:dyDescent="0.3">
      <c r="A2417" s="1">
        <v>2702</v>
      </c>
      <c r="B2417" t="s">
        <v>8</v>
      </c>
      <c r="C2417" t="s">
        <v>2295</v>
      </c>
      <c r="D2417" t="s">
        <v>3383</v>
      </c>
      <c r="E2417" t="s">
        <v>5640</v>
      </c>
      <c r="F2417" s="2" t="s">
        <v>9032</v>
      </c>
    </row>
    <row r="2418" spans="1:6" x14ac:dyDescent="0.3">
      <c r="A2418" s="1">
        <v>2703</v>
      </c>
      <c r="B2418" t="s">
        <v>6</v>
      </c>
      <c r="C2418" t="s">
        <v>2296</v>
      </c>
      <c r="D2418" t="s">
        <v>3416</v>
      </c>
      <c r="E2418" t="s">
        <v>5641</v>
      </c>
      <c r="F2418" s="2" t="s">
        <v>9033</v>
      </c>
    </row>
    <row r="2419" spans="1:6" x14ac:dyDescent="0.3">
      <c r="A2419" s="1">
        <v>2704</v>
      </c>
      <c r="B2419" t="s">
        <v>7</v>
      </c>
      <c r="C2419" t="s">
        <v>2297</v>
      </c>
      <c r="D2419" t="s">
        <v>3471</v>
      </c>
      <c r="E2419" t="s">
        <v>5642</v>
      </c>
      <c r="F2419" s="2" t="s">
        <v>9034</v>
      </c>
    </row>
    <row r="2420" spans="1:6" x14ac:dyDescent="0.3">
      <c r="A2420" s="1">
        <v>2705</v>
      </c>
      <c r="B2420" t="s">
        <v>7</v>
      </c>
      <c r="C2420" t="s">
        <v>2298</v>
      </c>
      <c r="D2420" t="s">
        <v>3390</v>
      </c>
      <c r="E2420" t="s">
        <v>5643</v>
      </c>
      <c r="F2420" s="2" t="s">
        <v>9035</v>
      </c>
    </row>
    <row r="2421" spans="1:6" x14ac:dyDescent="0.3">
      <c r="A2421" s="1">
        <v>2706</v>
      </c>
      <c r="B2421" t="s">
        <v>7</v>
      </c>
      <c r="C2421" t="s">
        <v>2299</v>
      </c>
      <c r="D2421" t="s">
        <v>3388</v>
      </c>
      <c r="E2421" t="s">
        <v>5644</v>
      </c>
      <c r="F2421" s="2" t="s">
        <v>9036</v>
      </c>
    </row>
    <row r="2422" spans="1:6" x14ac:dyDescent="0.3">
      <c r="A2422" s="1">
        <v>2707</v>
      </c>
      <c r="B2422" t="s">
        <v>9</v>
      </c>
      <c r="C2422" t="s">
        <v>2300</v>
      </c>
      <c r="D2422" t="s">
        <v>3378</v>
      </c>
      <c r="E2422" t="s">
        <v>5645</v>
      </c>
      <c r="F2422" s="2" t="s">
        <v>9037</v>
      </c>
    </row>
    <row r="2423" spans="1:6" x14ac:dyDescent="0.3">
      <c r="A2423" s="1">
        <v>2708</v>
      </c>
      <c r="B2423" t="s">
        <v>8</v>
      </c>
      <c r="C2423" t="s">
        <v>2301</v>
      </c>
      <c r="D2423" t="s">
        <v>3380</v>
      </c>
      <c r="E2423">
        <v>0</v>
      </c>
      <c r="F2423" s="2" t="s">
        <v>9038</v>
      </c>
    </row>
    <row r="2424" spans="1:6" x14ac:dyDescent="0.3">
      <c r="A2424" s="1">
        <v>2709</v>
      </c>
      <c r="B2424" t="s">
        <v>7</v>
      </c>
      <c r="C2424" t="s">
        <v>2302</v>
      </c>
      <c r="D2424" t="s">
        <v>3388</v>
      </c>
      <c r="E2424" t="s">
        <v>5646</v>
      </c>
      <c r="F2424" s="2" t="s">
        <v>9039</v>
      </c>
    </row>
    <row r="2425" spans="1:6" x14ac:dyDescent="0.3">
      <c r="A2425" s="1">
        <v>2712</v>
      </c>
      <c r="B2425" t="s">
        <v>6</v>
      </c>
      <c r="C2425" t="s">
        <v>2303</v>
      </c>
      <c r="D2425" t="s">
        <v>3387</v>
      </c>
      <c r="E2425" t="s">
        <v>5647</v>
      </c>
      <c r="F2425" s="2" t="s">
        <v>9040</v>
      </c>
    </row>
    <row r="2426" spans="1:6" x14ac:dyDescent="0.3">
      <c r="A2426" s="1">
        <v>2713</v>
      </c>
      <c r="B2426" t="s">
        <v>7</v>
      </c>
      <c r="C2426" t="s">
        <v>2304</v>
      </c>
      <c r="D2426" t="s">
        <v>3383</v>
      </c>
      <c r="E2426" t="s">
        <v>5648</v>
      </c>
      <c r="F2426" s="2" t="s">
        <v>9041</v>
      </c>
    </row>
    <row r="2427" spans="1:6" x14ac:dyDescent="0.3">
      <c r="A2427" s="1">
        <v>2714</v>
      </c>
      <c r="B2427" t="s">
        <v>7</v>
      </c>
      <c r="C2427" t="s">
        <v>2305</v>
      </c>
      <c r="D2427" t="s">
        <v>3378</v>
      </c>
      <c r="E2427" t="s">
        <v>5649</v>
      </c>
      <c r="F2427" s="2" t="s">
        <v>9042</v>
      </c>
    </row>
    <row r="2428" spans="1:6" x14ac:dyDescent="0.3">
      <c r="A2428" s="1">
        <v>2715</v>
      </c>
      <c r="B2428" t="s">
        <v>10</v>
      </c>
      <c r="C2428" t="s">
        <v>2306</v>
      </c>
      <c r="D2428" t="s">
        <v>3378</v>
      </c>
      <c r="E2428" t="s">
        <v>5650</v>
      </c>
      <c r="F2428" s="2" t="s">
        <v>9043</v>
      </c>
    </row>
    <row r="2429" spans="1:6" x14ac:dyDescent="0.3">
      <c r="A2429" s="1">
        <v>2716</v>
      </c>
      <c r="B2429" t="s">
        <v>5</v>
      </c>
      <c r="C2429" t="s">
        <v>2307</v>
      </c>
      <c r="D2429" t="s">
        <v>3381</v>
      </c>
      <c r="E2429" t="s">
        <v>5651</v>
      </c>
      <c r="F2429" s="2" t="s">
        <v>9044</v>
      </c>
    </row>
    <row r="2430" spans="1:6" x14ac:dyDescent="0.3">
      <c r="A2430" s="1">
        <v>2717</v>
      </c>
      <c r="B2430" t="s">
        <v>6</v>
      </c>
      <c r="C2430" t="s">
        <v>2308</v>
      </c>
      <c r="D2430" t="s">
        <v>3417</v>
      </c>
      <c r="E2430" t="s">
        <v>5652</v>
      </c>
      <c r="F2430" s="2" t="s">
        <v>9045</v>
      </c>
    </row>
    <row r="2431" spans="1:6" x14ac:dyDescent="0.3">
      <c r="A2431" s="1">
        <v>2718</v>
      </c>
      <c r="B2431" t="s">
        <v>10</v>
      </c>
      <c r="C2431" t="s">
        <v>2309</v>
      </c>
      <c r="D2431" t="s">
        <v>3378</v>
      </c>
      <c r="E2431" t="s">
        <v>5653</v>
      </c>
      <c r="F2431" s="2" t="s">
        <v>9046</v>
      </c>
    </row>
    <row r="2432" spans="1:6" x14ac:dyDescent="0.3">
      <c r="A2432" s="1">
        <v>2719</v>
      </c>
      <c r="B2432" t="s">
        <v>7</v>
      </c>
      <c r="C2432" t="s">
        <v>2310</v>
      </c>
      <c r="D2432" t="s">
        <v>3390</v>
      </c>
      <c r="E2432" t="s">
        <v>5654</v>
      </c>
      <c r="F2432" s="2" t="s">
        <v>9047</v>
      </c>
    </row>
    <row r="2433" spans="1:6" x14ac:dyDescent="0.3">
      <c r="A2433" s="1">
        <v>2720</v>
      </c>
      <c r="B2433" t="s">
        <v>8</v>
      </c>
      <c r="C2433" t="s">
        <v>2311</v>
      </c>
      <c r="D2433" t="s">
        <v>3379</v>
      </c>
      <c r="E2433" t="s">
        <v>5655</v>
      </c>
      <c r="F2433" s="2" t="s">
        <v>9048</v>
      </c>
    </row>
    <row r="2434" spans="1:6" x14ac:dyDescent="0.3">
      <c r="A2434" s="1">
        <v>2721</v>
      </c>
      <c r="B2434" t="s">
        <v>7</v>
      </c>
      <c r="C2434" t="s">
        <v>2312</v>
      </c>
      <c r="D2434" t="s">
        <v>3402</v>
      </c>
      <c r="E2434" t="s">
        <v>5656</v>
      </c>
      <c r="F2434" s="2" t="s">
        <v>9049</v>
      </c>
    </row>
    <row r="2435" spans="1:6" x14ac:dyDescent="0.3">
      <c r="A2435" s="1">
        <v>2722</v>
      </c>
      <c r="B2435" t="s">
        <v>6</v>
      </c>
      <c r="C2435" t="s">
        <v>2313</v>
      </c>
      <c r="D2435" t="s">
        <v>3420</v>
      </c>
      <c r="E2435" t="s">
        <v>5657</v>
      </c>
      <c r="F2435" s="2" t="s">
        <v>9050</v>
      </c>
    </row>
    <row r="2436" spans="1:6" x14ac:dyDescent="0.3">
      <c r="A2436" s="1">
        <v>2723</v>
      </c>
      <c r="B2436" t="s">
        <v>5</v>
      </c>
      <c r="C2436" t="s">
        <v>2314</v>
      </c>
      <c r="D2436" t="s">
        <v>3408</v>
      </c>
      <c r="E2436" t="s">
        <v>5658</v>
      </c>
      <c r="F2436" s="2" t="s">
        <v>9051</v>
      </c>
    </row>
    <row r="2437" spans="1:6" x14ac:dyDescent="0.3">
      <c r="A2437" s="1">
        <v>2724</v>
      </c>
      <c r="B2437" t="s">
        <v>6</v>
      </c>
      <c r="C2437" t="s">
        <v>2315</v>
      </c>
      <c r="D2437" t="s">
        <v>3436</v>
      </c>
      <c r="E2437" t="s">
        <v>5659</v>
      </c>
      <c r="F2437" s="2" t="s">
        <v>9052</v>
      </c>
    </row>
    <row r="2438" spans="1:6" x14ac:dyDescent="0.3">
      <c r="A2438" s="1">
        <v>2725</v>
      </c>
      <c r="B2438" t="s">
        <v>5</v>
      </c>
      <c r="C2438" t="s">
        <v>2316</v>
      </c>
      <c r="D2438" t="s">
        <v>3421</v>
      </c>
      <c r="E2438" t="s">
        <v>5660</v>
      </c>
      <c r="F2438" s="2" t="s">
        <v>9053</v>
      </c>
    </row>
    <row r="2439" spans="1:6" x14ac:dyDescent="0.3">
      <c r="A2439" s="1">
        <v>2726</v>
      </c>
      <c r="B2439" t="s">
        <v>6</v>
      </c>
      <c r="C2439" t="s">
        <v>2317</v>
      </c>
      <c r="D2439" t="s">
        <v>3387</v>
      </c>
      <c r="E2439" t="s">
        <v>5661</v>
      </c>
      <c r="F2439" s="2" t="s">
        <v>9054</v>
      </c>
    </row>
    <row r="2440" spans="1:6" x14ac:dyDescent="0.3">
      <c r="A2440" s="1">
        <v>2727</v>
      </c>
      <c r="B2440" t="s">
        <v>6</v>
      </c>
      <c r="C2440" t="s">
        <v>2318</v>
      </c>
      <c r="D2440" t="s">
        <v>3404</v>
      </c>
      <c r="E2440" t="s">
        <v>5662</v>
      </c>
      <c r="F2440" s="2" t="s">
        <v>9055</v>
      </c>
    </row>
    <row r="2441" spans="1:6" x14ac:dyDescent="0.3">
      <c r="A2441" s="1">
        <v>2728</v>
      </c>
      <c r="B2441" t="s">
        <v>6</v>
      </c>
      <c r="C2441" t="s">
        <v>2319</v>
      </c>
      <c r="D2441" t="s">
        <v>3400</v>
      </c>
      <c r="E2441" t="s">
        <v>5663</v>
      </c>
      <c r="F2441" s="2" t="s">
        <v>9056</v>
      </c>
    </row>
    <row r="2442" spans="1:6" x14ac:dyDescent="0.3">
      <c r="A2442" s="1">
        <v>2729</v>
      </c>
      <c r="B2442" t="s">
        <v>7</v>
      </c>
      <c r="C2442" t="s">
        <v>2320</v>
      </c>
      <c r="D2442" t="s">
        <v>3412</v>
      </c>
      <c r="E2442" t="s">
        <v>5664</v>
      </c>
      <c r="F2442" s="2" t="s">
        <v>9057</v>
      </c>
    </row>
    <row r="2443" spans="1:6" x14ac:dyDescent="0.3">
      <c r="A2443" s="1">
        <v>2730</v>
      </c>
      <c r="B2443" t="s">
        <v>7</v>
      </c>
      <c r="C2443" t="s">
        <v>2321</v>
      </c>
      <c r="D2443" t="s">
        <v>3427</v>
      </c>
      <c r="E2443" t="s">
        <v>5665</v>
      </c>
      <c r="F2443" s="2" t="s">
        <v>9058</v>
      </c>
    </row>
    <row r="2444" spans="1:6" x14ac:dyDescent="0.3">
      <c r="A2444" s="1">
        <v>2731</v>
      </c>
      <c r="B2444" t="s">
        <v>5</v>
      </c>
      <c r="C2444" t="s">
        <v>2322</v>
      </c>
      <c r="D2444" t="s">
        <v>3397</v>
      </c>
      <c r="E2444" t="s">
        <v>5666</v>
      </c>
      <c r="F2444" s="2" t="s">
        <v>9059</v>
      </c>
    </row>
    <row r="2445" spans="1:6" x14ac:dyDescent="0.3">
      <c r="A2445" s="1">
        <v>2732</v>
      </c>
      <c r="B2445" t="s">
        <v>7</v>
      </c>
      <c r="C2445" t="s">
        <v>2323</v>
      </c>
      <c r="D2445" t="s">
        <v>3379</v>
      </c>
      <c r="E2445" t="s">
        <v>5667</v>
      </c>
      <c r="F2445" s="2" t="s">
        <v>9060</v>
      </c>
    </row>
    <row r="2446" spans="1:6" x14ac:dyDescent="0.3">
      <c r="A2446" s="1">
        <v>2733</v>
      </c>
      <c r="B2446" t="s">
        <v>6</v>
      </c>
      <c r="C2446" t="s">
        <v>2324</v>
      </c>
      <c r="D2446" t="s">
        <v>3440</v>
      </c>
      <c r="E2446" t="s">
        <v>5668</v>
      </c>
      <c r="F2446" s="2" t="s">
        <v>9061</v>
      </c>
    </row>
    <row r="2447" spans="1:6" x14ac:dyDescent="0.3">
      <c r="A2447" s="1">
        <v>2734</v>
      </c>
      <c r="B2447" t="s">
        <v>5</v>
      </c>
      <c r="C2447" t="s">
        <v>2325</v>
      </c>
      <c r="D2447" t="s">
        <v>3378</v>
      </c>
      <c r="E2447" t="s">
        <v>5669</v>
      </c>
      <c r="F2447" s="2" t="s">
        <v>9062</v>
      </c>
    </row>
    <row r="2448" spans="1:6" x14ac:dyDescent="0.3">
      <c r="A2448" s="1">
        <v>2735</v>
      </c>
      <c r="B2448" t="s">
        <v>7</v>
      </c>
      <c r="C2448" t="s">
        <v>2326</v>
      </c>
      <c r="D2448" t="s">
        <v>3383</v>
      </c>
      <c r="E2448" t="s">
        <v>5670</v>
      </c>
      <c r="F2448" s="2" t="s">
        <v>9063</v>
      </c>
    </row>
    <row r="2449" spans="1:6" x14ac:dyDescent="0.3">
      <c r="A2449" s="1">
        <v>2736</v>
      </c>
      <c r="B2449" t="s">
        <v>6</v>
      </c>
      <c r="C2449" t="s">
        <v>2327</v>
      </c>
      <c r="D2449" t="s">
        <v>3452</v>
      </c>
      <c r="E2449" t="s">
        <v>5671</v>
      </c>
      <c r="F2449" s="2" t="s">
        <v>9064</v>
      </c>
    </row>
    <row r="2450" spans="1:6" x14ac:dyDescent="0.3">
      <c r="A2450" s="1">
        <v>2737</v>
      </c>
      <c r="B2450" t="s">
        <v>9</v>
      </c>
      <c r="C2450" t="s">
        <v>2328</v>
      </c>
      <c r="D2450" t="s">
        <v>3379</v>
      </c>
      <c r="E2450" t="s">
        <v>5672</v>
      </c>
      <c r="F2450" s="2" t="s">
        <v>9065</v>
      </c>
    </row>
    <row r="2451" spans="1:6" x14ac:dyDescent="0.3">
      <c r="A2451" s="1">
        <v>2738</v>
      </c>
      <c r="B2451" t="s">
        <v>7</v>
      </c>
      <c r="C2451" t="s">
        <v>2329</v>
      </c>
      <c r="D2451" t="s">
        <v>3388</v>
      </c>
      <c r="E2451" t="s">
        <v>5673</v>
      </c>
      <c r="F2451" s="2" t="s">
        <v>9066</v>
      </c>
    </row>
    <row r="2452" spans="1:6" x14ac:dyDescent="0.3">
      <c r="A2452" s="1">
        <v>2739</v>
      </c>
      <c r="B2452" t="s">
        <v>6</v>
      </c>
      <c r="C2452" t="s">
        <v>2330</v>
      </c>
      <c r="D2452" t="s">
        <v>3409</v>
      </c>
      <c r="E2452" t="s">
        <v>5674</v>
      </c>
      <c r="F2452" s="2" t="s">
        <v>9067</v>
      </c>
    </row>
    <row r="2453" spans="1:6" x14ac:dyDescent="0.3">
      <c r="A2453" s="1">
        <v>2742</v>
      </c>
      <c r="B2453" t="s">
        <v>8</v>
      </c>
      <c r="C2453" t="s">
        <v>2331</v>
      </c>
      <c r="D2453" t="s">
        <v>3379</v>
      </c>
      <c r="E2453" t="s">
        <v>5655</v>
      </c>
      <c r="F2453" s="2" t="s">
        <v>9068</v>
      </c>
    </row>
    <row r="2454" spans="1:6" x14ac:dyDescent="0.3">
      <c r="A2454" s="1">
        <v>2743</v>
      </c>
      <c r="B2454" t="s">
        <v>7</v>
      </c>
      <c r="C2454" t="s">
        <v>2332</v>
      </c>
      <c r="D2454" t="s">
        <v>3389</v>
      </c>
      <c r="E2454" t="s">
        <v>5675</v>
      </c>
      <c r="F2454" s="2" t="s">
        <v>9069</v>
      </c>
    </row>
    <row r="2455" spans="1:6" x14ac:dyDescent="0.3">
      <c r="A2455" s="1">
        <v>2744</v>
      </c>
      <c r="B2455" t="s">
        <v>6</v>
      </c>
      <c r="C2455" t="s">
        <v>2333</v>
      </c>
      <c r="D2455" t="s">
        <v>3382</v>
      </c>
      <c r="E2455" t="s">
        <v>5676</v>
      </c>
      <c r="F2455" s="2" t="s">
        <v>9070</v>
      </c>
    </row>
    <row r="2456" spans="1:6" x14ac:dyDescent="0.3">
      <c r="A2456" s="1">
        <v>2745</v>
      </c>
      <c r="B2456" t="s">
        <v>6</v>
      </c>
      <c r="C2456" t="s">
        <v>2334</v>
      </c>
      <c r="D2456" t="s">
        <v>3390</v>
      </c>
      <c r="E2456" t="s">
        <v>5677</v>
      </c>
      <c r="F2456" s="2" t="s">
        <v>9071</v>
      </c>
    </row>
    <row r="2457" spans="1:6" x14ac:dyDescent="0.3">
      <c r="A2457" s="1">
        <v>2746</v>
      </c>
      <c r="B2457" t="s">
        <v>7</v>
      </c>
      <c r="C2457" t="s">
        <v>2335</v>
      </c>
      <c r="D2457" t="s">
        <v>3425</v>
      </c>
      <c r="E2457" t="s">
        <v>5678</v>
      </c>
      <c r="F2457" s="2" t="s">
        <v>9072</v>
      </c>
    </row>
    <row r="2458" spans="1:6" x14ac:dyDescent="0.3">
      <c r="A2458" s="1">
        <v>2747</v>
      </c>
      <c r="B2458" t="s">
        <v>7</v>
      </c>
      <c r="C2458" t="s">
        <v>2336</v>
      </c>
      <c r="D2458" t="s">
        <v>3382</v>
      </c>
      <c r="E2458" t="s">
        <v>5679</v>
      </c>
      <c r="F2458" s="2" t="s">
        <v>9073</v>
      </c>
    </row>
    <row r="2459" spans="1:6" x14ac:dyDescent="0.3">
      <c r="A2459" s="1">
        <v>2748</v>
      </c>
      <c r="B2459" t="s">
        <v>6</v>
      </c>
      <c r="C2459" t="s">
        <v>2337</v>
      </c>
      <c r="D2459" t="s">
        <v>3398</v>
      </c>
      <c r="E2459" t="s">
        <v>5680</v>
      </c>
      <c r="F2459" s="2" t="s">
        <v>9074</v>
      </c>
    </row>
    <row r="2460" spans="1:6" x14ac:dyDescent="0.3">
      <c r="A2460" s="1">
        <v>2749</v>
      </c>
      <c r="B2460" t="s">
        <v>7</v>
      </c>
      <c r="C2460" t="s">
        <v>2338</v>
      </c>
      <c r="D2460" t="s">
        <v>3379</v>
      </c>
      <c r="E2460" t="s">
        <v>5681</v>
      </c>
      <c r="F2460" s="2" t="s">
        <v>9075</v>
      </c>
    </row>
    <row r="2461" spans="1:6" x14ac:dyDescent="0.3">
      <c r="A2461" s="1">
        <v>2751</v>
      </c>
      <c r="B2461" t="s">
        <v>12</v>
      </c>
      <c r="C2461" t="s">
        <v>2339</v>
      </c>
      <c r="D2461" t="s">
        <v>3379</v>
      </c>
      <c r="E2461" t="s">
        <v>5682</v>
      </c>
      <c r="F2461" s="2" t="s">
        <v>9076</v>
      </c>
    </row>
    <row r="2462" spans="1:6" x14ac:dyDescent="0.3">
      <c r="A2462" s="1">
        <v>2752</v>
      </c>
      <c r="B2462" t="s">
        <v>8</v>
      </c>
      <c r="C2462" t="s">
        <v>2340</v>
      </c>
      <c r="D2462" t="s">
        <v>3379</v>
      </c>
      <c r="E2462" t="s">
        <v>5683</v>
      </c>
      <c r="F2462" s="2" t="s">
        <v>9077</v>
      </c>
    </row>
    <row r="2463" spans="1:6" x14ac:dyDescent="0.3">
      <c r="A2463" s="1">
        <v>2753</v>
      </c>
      <c r="B2463" t="s">
        <v>6</v>
      </c>
      <c r="C2463" t="s">
        <v>2341</v>
      </c>
      <c r="D2463" t="s">
        <v>3399</v>
      </c>
      <c r="E2463" t="s">
        <v>5684</v>
      </c>
      <c r="F2463" s="2" t="s">
        <v>9078</v>
      </c>
    </row>
    <row r="2464" spans="1:6" x14ac:dyDescent="0.3">
      <c r="A2464" s="1">
        <v>2754</v>
      </c>
      <c r="B2464" t="s">
        <v>5</v>
      </c>
      <c r="C2464" t="s">
        <v>2342</v>
      </c>
      <c r="D2464" t="s">
        <v>3397</v>
      </c>
      <c r="E2464" t="s">
        <v>5685</v>
      </c>
      <c r="F2464" s="2" t="s">
        <v>9079</v>
      </c>
    </row>
    <row r="2465" spans="1:6" x14ac:dyDescent="0.3">
      <c r="A2465" s="1">
        <v>2755</v>
      </c>
      <c r="B2465" t="s">
        <v>6</v>
      </c>
      <c r="C2465" t="s">
        <v>2343</v>
      </c>
      <c r="D2465" t="s">
        <v>3410</v>
      </c>
      <c r="E2465" t="s">
        <v>5686</v>
      </c>
      <c r="F2465" s="2" t="s">
        <v>9080</v>
      </c>
    </row>
    <row r="2466" spans="1:6" x14ac:dyDescent="0.3">
      <c r="A2466" s="1">
        <v>2756</v>
      </c>
      <c r="B2466" t="s">
        <v>13</v>
      </c>
      <c r="C2466" t="s">
        <v>2344</v>
      </c>
      <c r="D2466" t="s">
        <v>3378</v>
      </c>
      <c r="E2466" t="s">
        <v>5687</v>
      </c>
      <c r="F2466" s="2" t="s">
        <v>9081</v>
      </c>
    </row>
    <row r="2467" spans="1:6" x14ac:dyDescent="0.3">
      <c r="A2467" s="1">
        <v>2757</v>
      </c>
      <c r="B2467" t="s">
        <v>7</v>
      </c>
      <c r="C2467" t="s">
        <v>2345</v>
      </c>
      <c r="D2467" t="s">
        <v>3465</v>
      </c>
      <c r="E2467" t="s">
        <v>5688</v>
      </c>
      <c r="F2467" s="2" t="s">
        <v>9082</v>
      </c>
    </row>
    <row r="2468" spans="1:6" x14ac:dyDescent="0.3">
      <c r="A2468" s="1">
        <v>2758</v>
      </c>
      <c r="B2468" t="s">
        <v>6</v>
      </c>
      <c r="C2468" t="s">
        <v>2346</v>
      </c>
      <c r="D2468" t="s">
        <v>3412</v>
      </c>
      <c r="E2468" t="s">
        <v>5689</v>
      </c>
      <c r="F2468" s="2" t="s">
        <v>9083</v>
      </c>
    </row>
    <row r="2469" spans="1:6" x14ac:dyDescent="0.3">
      <c r="A2469" s="1">
        <v>2759</v>
      </c>
      <c r="B2469" t="s">
        <v>6</v>
      </c>
      <c r="C2469" t="s">
        <v>2347</v>
      </c>
      <c r="D2469" t="s">
        <v>3378</v>
      </c>
      <c r="E2469" t="s">
        <v>5690</v>
      </c>
      <c r="F2469" s="2" t="s">
        <v>9084</v>
      </c>
    </row>
    <row r="2470" spans="1:6" x14ac:dyDescent="0.3">
      <c r="A2470" s="1">
        <v>2760</v>
      </c>
      <c r="B2470" t="s">
        <v>6</v>
      </c>
      <c r="C2470" t="s">
        <v>2348</v>
      </c>
      <c r="D2470" t="s">
        <v>3382</v>
      </c>
      <c r="E2470" t="s">
        <v>5691</v>
      </c>
      <c r="F2470" s="2" t="s">
        <v>9085</v>
      </c>
    </row>
    <row r="2471" spans="1:6" x14ac:dyDescent="0.3">
      <c r="A2471" s="1">
        <v>2761</v>
      </c>
      <c r="B2471" t="s">
        <v>8</v>
      </c>
      <c r="C2471" t="s">
        <v>2349</v>
      </c>
      <c r="D2471" t="s">
        <v>3379</v>
      </c>
      <c r="E2471" t="s">
        <v>5655</v>
      </c>
      <c r="F2471" s="2" t="s">
        <v>9086</v>
      </c>
    </row>
    <row r="2472" spans="1:6" x14ac:dyDescent="0.3">
      <c r="A2472" s="1">
        <v>2762</v>
      </c>
      <c r="B2472" t="s">
        <v>6</v>
      </c>
      <c r="C2472" t="s">
        <v>2350</v>
      </c>
      <c r="D2472" t="s">
        <v>3443</v>
      </c>
      <c r="E2472" t="s">
        <v>5692</v>
      </c>
      <c r="F2472" s="2" t="s">
        <v>9087</v>
      </c>
    </row>
    <row r="2473" spans="1:6" x14ac:dyDescent="0.3">
      <c r="A2473" s="1">
        <v>2763</v>
      </c>
      <c r="B2473" t="s">
        <v>8</v>
      </c>
      <c r="C2473" t="s">
        <v>2351</v>
      </c>
      <c r="D2473" t="s">
        <v>3378</v>
      </c>
      <c r="E2473" t="s">
        <v>5693</v>
      </c>
      <c r="F2473" s="2" t="s">
        <v>9088</v>
      </c>
    </row>
    <row r="2474" spans="1:6" x14ac:dyDescent="0.3">
      <c r="A2474" s="1">
        <v>2764</v>
      </c>
      <c r="B2474" t="s">
        <v>10</v>
      </c>
      <c r="C2474" t="s">
        <v>2352</v>
      </c>
      <c r="D2474" t="s">
        <v>3378</v>
      </c>
      <c r="E2474" t="s">
        <v>5694</v>
      </c>
      <c r="F2474" s="2" t="s">
        <v>9089</v>
      </c>
    </row>
    <row r="2475" spans="1:6" x14ac:dyDescent="0.3">
      <c r="A2475" s="1">
        <v>2765</v>
      </c>
      <c r="B2475" t="s">
        <v>8</v>
      </c>
      <c r="C2475" t="s">
        <v>2353</v>
      </c>
      <c r="D2475" t="s">
        <v>3378</v>
      </c>
      <c r="E2475" t="s">
        <v>5695</v>
      </c>
      <c r="F2475" s="2" t="s">
        <v>9090</v>
      </c>
    </row>
    <row r="2476" spans="1:6" x14ac:dyDescent="0.3">
      <c r="A2476" s="1">
        <v>2766</v>
      </c>
      <c r="B2476" t="s">
        <v>7</v>
      </c>
      <c r="C2476" t="s">
        <v>2354</v>
      </c>
      <c r="D2476" t="s">
        <v>3379</v>
      </c>
      <c r="E2476" t="s">
        <v>5696</v>
      </c>
      <c r="F2476" s="2" t="s">
        <v>9091</v>
      </c>
    </row>
    <row r="2477" spans="1:6" x14ac:dyDescent="0.3">
      <c r="A2477" s="1">
        <v>2767</v>
      </c>
      <c r="B2477" t="s">
        <v>7</v>
      </c>
      <c r="C2477" t="s">
        <v>2355</v>
      </c>
      <c r="D2477" t="s">
        <v>3432</v>
      </c>
      <c r="E2477" t="s">
        <v>5697</v>
      </c>
      <c r="F2477" s="2" t="s">
        <v>9092</v>
      </c>
    </row>
    <row r="2478" spans="1:6" x14ac:dyDescent="0.3">
      <c r="A2478" s="1">
        <v>2768</v>
      </c>
      <c r="B2478" t="s">
        <v>7</v>
      </c>
      <c r="C2478" t="s">
        <v>2356</v>
      </c>
      <c r="D2478" t="s">
        <v>3381</v>
      </c>
      <c r="E2478" t="s">
        <v>5698</v>
      </c>
      <c r="F2478" s="2" t="s">
        <v>9093</v>
      </c>
    </row>
    <row r="2479" spans="1:6" x14ac:dyDescent="0.3">
      <c r="A2479" s="1">
        <v>2769</v>
      </c>
      <c r="B2479" t="s">
        <v>5</v>
      </c>
      <c r="C2479" t="s">
        <v>2357</v>
      </c>
      <c r="D2479" t="s">
        <v>3378</v>
      </c>
      <c r="E2479" t="s">
        <v>5699</v>
      </c>
      <c r="F2479" s="2" t="s">
        <v>9094</v>
      </c>
    </row>
    <row r="2480" spans="1:6" x14ac:dyDescent="0.3">
      <c r="A2480" s="1">
        <v>2770</v>
      </c>
      <c r="B2480" t="s">
        <v>8</v>
      </c>
      <c r="C2480" t="s">
        <v>2353</v>
      </c>
      <c r="D2480" t="s">
        <v>3378</v>
      </c>
      <c r="E2480" t="s">
        <v>5695</v>
      </c>
      <c r="F2480" s="2" t="s">
        <v>9095</v>
      </c>
    </row>
    <row r="2481" spans="1:6" x14ac:dyDescent="0.3">
      <c r="A2481" s="1">
        <v>2775</v>
      </c>
      <c r="B2481" t="s">
        <v>8</v>
      </c>
      <c r="C2481" t="s">
        <v>2358</v>
      </c>
      <c r="D2481" t="s">
        <v>3378</v>
      </c>
      <c r="E2481" t="s">
        <v>5700</v>
      </c>
      <c r="F2481" s="2" t="s">
        <v>9096</v>
      </c>
    </row>
    <row r="2482" spans="1:6" x14ac:dyDescent="0.3">
      <c r="A2482" s="1">
        <v>2776</v>
      </c>
      <c r="B2482" t="s">
        <v>8</v>
      </c>
      <c r="C2482" t="s">
        <v>2359</v>
      </c>
      <c r="D2482" t="s">
        <v>3390</v>
      </c>
      <c r="E2482" t="s">
        <v>5701</v>
      </c>
      <c r="F2482" s="2" t="s">
        <v>9097</v>
      </c>
    </row>
    <row r="2483" spans="1:6" x14ac:dyDescent="0.3">
      <c r="A2483" s="1">
        <v>2777</v>
      </c>
      <c r="B2483" t="s">
        <v>7</v>
      </c>
      <c r="C2483" t="s">
        <v>2360</v>
      </c>
      <c r="D2483" t="s">
        <v>3399</v>
      </c>
      <c r="E2483" t="s">
        <v>5702</v>
      </c>
      <c r="F2483" s="2" t="s">
        <v>9098</v>
      </c>
    </row>
    <row r="2484" spans="1:6" x14ac:dyDescent="0.3">
      <c r="A2484" s="1">
        <v>2778</v>
      </c>
      <c r="B2484" t="s">
        <v>13</v>
      </c>
      <c r="C2484" t="s">
        <v>2361</v>
      </c>
      <c r="D2484" t="s">
        <v>3378</v>
      </c>
      <c r="E2484" t="s">
        <v>5687</v>
      </c>
      <c r="F2484" s="2" t="s">
        <v>9099</v>
      </c>
    </row>
    <row r="2485" spans="1:6" x14ac:dyDescent="0.3">
      <c r="A2485" s="1">
        <v>2779</v>
      </c>
      <c r="B2485" t="s">
        <v>10</v>
      </c>
      <c r="C2485" t="s">
        <v>2362</v>
      </c>
      <c r="D2485" t="s">
        <v>3378</v>
      </c>
      <c r="E2485" t="s">
        <v>5703</v>
      </c>
      <c r="F2485" s="2" t="s">
        <v>9100</v>
      </c>
    </row>
    <row r="2486" spans="1:6" x14ac:dyDescent="0.3">
      <c r="A2486" s="1">
        <v>2781</v>
      </c>
      <c r="B2486" t="s">
        <v>8</v>
      </c>
      <c r="C2486" t="s">
        <v>2363</v>
      </c>
      <c r="D2486" t="s">
        <v>3378</v>
      </c>
      <c r="E2486" t="s">
        <v>5704</v>
      </c>
      <c r="F2486" s="2" t="s">
        <v>9101</v>
      </c>
    </row>
    <row r="2487" spans="1:6" x14ac:dyDescent="0.3">
      <c r="A2487" s="1">
        <v>2782</v>
      </c>
      <c r="B2487" t="s">
        <v>13</v>
      </c>
      <c r="C2487" t="s">
        <v>2364</v>
      </c>
      <c r="D2487" t="s">
        <v>3378</v>
      </c>
      <c r="E2487" t="s">
        <v>5705</v>
      </c>
      <c r="F2487" s="2" t="s">
        <v>9102</v>
      </c>
    </row>
    <row r="2488" spans="1:6" x14ac:dyDescent="0.3">
      <c r="A2488" s="1">
        <v>2783</v>
      </c>
      <c r="B2488" t="s">
        <v>9</v>
      </c>
      <c r="C2488" t="s">
        <v>2365</v>
      </c>
      <c r="D2488" t="s">
        <v>3382</v>
      </c>
      <c r="E2488" t="s">
        <v>5706</v>
      </c>
      <c r="F2488" s="2" t="s">
        <v>9103</v>
      </c>
    </row>
    <row r="2489" spans="1:6" x14ac:dyDescent="0.3">
      <c r="A2489" s="1">
        <v>2784</v>
      </c>
      <c r="B2489" t="s">
        <v>8</v>
      </c>
      <c r="C2489" t="s">
        <v>2366</v>
      </c>
      <c r="D2489" t="s">
        <v>3379</v>
      </c>
      <c r="E2489" t="s">
        <v>5655</v>
      </c>
      <c r="F2489" s="2" t="s">
        <v>9104</v>
      </c>
    </row>
    <row r="2490" spans="1:6" x14ac:dyDescent="0.3">
      <c r="A2490" s="1">
        <v>2785</v>
      </c>
      <c r="B2490" t="s">
        <v>6</v>
      </c>
      <c r="C2490" t="s">
        <v>2367</v>
      </c>
      <c r="D2490" t="s">
        <v>3416</v>
      </c>
      <c r="E2490" t="s">
        <v>5707</v>
      </c>
      <c r="F2490" s="2" t="s">
        <v>9105</v>
      </c>
    </row>
    <row r="2491" spans="1:6" x14ac:dyDescent="0.3">
      <c r="A2491" s="1">
        <v>2786</v>
      </c>
      <c r="B2491" t="s">
        <v>7</v>
      </c>
      <c r="C2491" t="s">
        <v>2368</v>
      </c>
      <c r="D2491" t="s">
        <v>3380</v>
      </c>
      <c r="E2491">
        <v>0</v>
      </c>
      <c r="F2491" s="2" t="s">
        <v>9106</v>
      </c>
    </row>
    <row r="2492" spans="1:6" x14ac:dyDescent="0.3">
      <c r="A2492" s="1">
        <v>2787</v>
      </c>
      <c r="B2492" t="s">
        <v>5</v>
      </c>
      <c r="C2492" t="s">
        <v>2369</v>
      </c>
      <c r="D2492" t="s">
        <v>3381</v>
      </c>
      <c r="E2492" t="s">
        <v>5708</v>
      </c>
      <c r="F2492" s="2" t="s">
        <v>9107</v>
      </c>
    </row>
    <row r="2493" spans="1:6" x14ac:dyDescent="0.3">
      <c r="A2493" s="1">
        <v>2788</v>
      </c>
      <c r="B2493" t="s">
        <v>7</v>
      </c>
      <c r="C2493" t="s">
        <v>2370</v>
      </c>
      <c r="D2493" t="s">
        <v>3425</v>
      </c>
      <c r="E2493" t="s">
        <v>5709</v>
      </c>
      <c r="F2493" s="2" t="s">
        <v>9108</v>
      </c>
    </row>
    <row r="2494" spans="1:6" x14ac:dyDescent="0.3">
      <c r="A2494" s="1">
        <v>2789</v>
      </c>
      <c r="B2494" t="s">
        <v>8</v>
      </c>
      <c r="C2494" t="s">
        <v>2371</v>
      </c>
      <c r="D2494" t="s">
        <v>3379</v>
      </c>
      <c r="E2494" t="s">
        <v>5710</v>
      </c>
      <c r="F2494" s="2" t="s">
        <v>9109</v>
      </c>
    </row>
    <row r="2495" spans="1:6" x14ac:dyDescent="0.3">
      <c r="A2495" s="1">
        <v>2791</v>
      </c>
      <c r="B2495" t="s">
        <v>6</v>
      </c>
      <c r="C2495" t="s">
        <v>2372</v>
      </c>
      <c r="D2495" t="s">
        <v>3391</v>
      </c>
      <c r="E2495" t="s">
        <v>5711</v>
      </c>
      <c r="F2495" s="2" t="s">
        <v>9110</v>
      </c>
    </row>
    <row r="2496" spans="1:6" x14ac:dyDescent="0.3">
      <c r="A2496" s="1">
        <v>2792</v>
      </c>
      <c r="B2496" t="s">
        <v>10</v>
      </c>
      <c r="C2496" t="s">
        <v>2373</v>
      </c>
      <c r="D2496" t="s">
        <v>3378</v>
      </c>
      <c r="E2496" t="s">
        <v>5712</v>
      </c>
      <c r="F2496" s="2" t="s">
        <v>9111</v>
      </c>
    </row>
    <row r="2497" spans="1:6" x14ac:dyDescent="0.3">
      <c r="A2497" s="1">
        <v>2793</v>
      </c>
      <c r="B2497" t="s">
        <v>9</v>
      </c>
      <c r="C2497" t="s">
        <v>2374</v>
      </c>
      <c r="D2497" t="s">
        <v>3379</v>
      </c>
      <c r="E2497" t="s">
        <v>5713</v>
      </c>
      <c r="F2497" s="2" t="s">
        <v>9112</v>
      </c>
    </row>
    <row r="2498" spans="1:6" x14ac:dyDescent="0.3">
      <c r="A2498" s="1">
        <v>2794</v>
      </c>
      <c r="B2498" t="s">
        <v>9</v>
      </c>
      <c r="C2498" t="s">
        <v>2375</v>
      </c>
      <c r="D2498" t="s">
        <v>3378</v>
      </c>
      <c r="E2498" t="s">
        <v>5714</v>
      </c>
      <c r="F2498" s="2" t="s">
        <v>9113</v>
      </c>
    </row>
    <row r="2499" spans="1:6" x14ac:dyDescent="0.3">
      <c r="A2499" s="1">
        <v>2795</v>
      </c>
      <c r="B2499" t="s">
        <v>6</v>
      </c>
      <c r="C2499" t="s">
        <v>2376</v>
      </c>
      <c r="D2499" t="s">
        <v>3400</v>
      </c>
      <c r="E2499" t="s">
        <v>5715</v>
      </c>
      <c r="F2499" s="2" t="s">
        <v>9114</v>
      </c>
    </row>
    <row r="2500" spans="1:6" x14ac:dyDescent="0.3">
      <c r="A2500" s="1">
        <v>2796</v>
      </c>
      <c r="B2500" t="s">
        <v>7</v>
      </c>
      <c r="C2500" t="s">
        <v>2377</v>
      </c>
      <c r="D2500" t="s">
        <v>3414</v>
      </c>
      <c r="E2500" t="s">
        <v>5716</v>
      </c>
      <c r="F2500" s="2" t="s">
        <v>9115</v>
      </c>
    </row>
    <row r="2501" spans="1:6" x14ac:dyDescent="0.3">
      <c r="A2501" s="1">
        <v>2797</v>
      </c>
      <c r="B2501" t="s">
        <v>9</v>
      </c>
      <c r="C2501" t="s">
        <v>2378</v>
      </c>
      <c r="D2501" t="s">
        <v>3379</v>
      </c>
      <c r="E2501" t="s">
        <v>5717</v>
      </c>
      <c r="F2501" s="2" t="s">
        <v>9116</v>
      </c>
    </row>
    <row r="2502" spans="1:6" x14ac:dyDescent="0.3">
      <c r="A2502" s="1">
        <v>2798</v>
      </c>
      <c r="B2502" t="s">
        <v>7</v>
      </c>
      <c r="C2502" t="s">
        <v>2379</v>
      </c>
      <c r="D2502" t="s">
        <v>3405</v>
      </c>
      <c r="E2502" t="s">
        <v>5718</v>
      </c>
      <c r="F2502" s="2" t="s">
        <v>9117</v>
      </c>
    </row>
    <row r="2503" spans="1:6" x14ac:dyDescent="0.3">
      <c r="A2503" s="1">
        <v>2799</v>
      </c>
      <c r="B2503" t="s">
        <v>6</v>
      </c>
      <c r="C2503" t="s">
        <v>2380</v>
      </c>
      <c r="D2503" t="s">
        <v>3408</v>
      </c>
      <c r="E2503" t="s">
        <v>5719</v>
      </c>
      <c r="F2503" s="2" t="s">
        <v>9118</v>
      </c>
    </row>
    <row r="2504" spans="1:6" x14ac:dyDescent="0.3">
      <c r="A2504" s="1">
        <v>2801</v>
      </c>
      <c r="B2504" t="s">
        <v>9</v>
      </c>
      <c r="C2504" t="s">
        <v>2381</v>
      </c>
      <c r="D2504" t="s">
        <v>3378</v>
      </c>
      <c r="E2504" t="s">
        <v>5720</v>
      </c>
      <c r="F2504" s="2" t="s">
        <v>9119</v>
      </c>
    </row>
    <row r="2505" spans="1:6" x14ac:dyDescent="0.3">
      <c r="A2505" s="1">
        <v>2802</v>
      </c>
      <c r="B2505" t="s">
        <v>8</v>
      </c>
      <c r="C2505" t="s">
        <v>2382</v>
      </c>
      <c r="D2505" t="s">
        <v>3378</v>
      </c>
      <c r="E2505" t="s">
        <v>5721</v>
      </c>
      <c r="F2505" s="2" t="s">
        <v>9120</v>
      </c>
    </row>
    <row r="2506" spans="1:6" x14ac:dyDescent="0.3">
      <c r="A2506" s="1">
        <v>2803</v>
      </c>
      <c r="B2506" t="s">
        <v>6</v>
      </c>
      <c r="C2506" t="s">
        <v>2383</v>
      </c>
      <c r="D2506" t="s">
        <v>3402</v>
      </c>
      <c r="E2506" t="s">
        <v>5722</v>
      </c>
      <c r="F2506" s="2" t="s">
        <v>9121</v>
      </c>
    </row>
    <row r="2507" spans="1:6" x14ac:dyDescent="0.3">
      <c r="A2507" s="1">
        <v>2804</v>
      </c>
      <c r="B2507" t="s">
        <v>6</v>
      </c>
      <c r="C2507" t="s">
        <v>2384</v>
      </c>
      <c r="D2507" t="s">
        <v>3392</v>
      </c>
      <c r="E2507" t="s">
        <v>5723</v>
      </c>
      <c r="F2507" s="2" t="s">
        <v>9122</v>
      </c>
    </row>
    <row r="2508" spans="1:6" x14ac:dyDescent="0.3">
      <c r="A2508" s="1">
        <v>2805</v>
      </c>
      <c r="B2508" t="s">
        <v>5</v>
      </c>
      <c r="C2508" t="s">
        <v>2385</v>
      </c>
      <c r="D2508" t="s">
        <v>3380</v>
      </c>
      <c r="E2508" t="s">
        <v>5724</v>
      </c>
      <c r="F2508" s="2" t="s">
        <v>9123</v>
      </c>
    </row>
    <row r="2509" spans="1:6" x14ac:dyDescent="0.3">
      <c r="A2509" s="1">
        <v>2806</v>
      </c>
      <c r="B2509" t="s">
        <v>5</v>
      </c>
      <c r="C2509" t="s">
        <v>2386</v>
      </c>
      <c r="D2509" t="s">
        <v>3424</v>
      </c>
      <c r="E2509" t="s">
        <v>5725</v>
      </c>
      <c r="F2509" s="2" t="s">
        <v>9124</v>
      </c>
    </row>
    <row r="2510" spans="1:6" x14ac:dyDescent="0.3">
      <c r="A2510" s="1">
        <v>2807</v>
      </c>
      <c r="B2510" t="s">
        <v>6</v>
      </c>
      <c r="C2510" t="s">
        <v>2387</v>
      </c>
      <c r="D2510" t="s">
        <v>3437</v>
      </c>
      <c r="E2510" t="s">
        <v>5726</v>
      </c>
      <c r="F2510" s="2" t="s">
        <v>9125</v>
      </c>
    </row>
    <row r="2511" spans="1:6" x14ac:dyDescent="0.3">
      <c r="A2511" s="1">
        <v>2808</v>
      </c>
      <c r="B2511" t="s">
        <v>10</v>
      </c>
      <c r="C2511" t="s">
        <v>2388</v>
      </c>
      <c r="D2511" t="s">
        <v>3378</v>
      </c>
      <c r="E2511" t="s">
        <v>5727</v>
      </c>
      <c r="F2511" s="2" t="s">
        <v>9126</v>
      </c>
    </row>
    <row r="2512" spans="1:6" x14ac:dyDescent="0.3">
      <c r="A2512" s="1">
        <v>2809</v>
      </c>
      <c r="B2512" t="s">
        <v>7</v>
      </c>
      <c r="C2512" t="s">
        <v>2389</v>
      </c>
      <c r="D2512" t="s">
        <v>3390</v>
      </c>
      <c r="E2512" t="s">
        <v>5728</v>
      </c>
      <c r="F2512" s="2" t="s">
        <v>9127</v>
      </c>
    </row>
    <row r="2513" spans="1:6" x14ac:dyDescent="0.3">
      <c r="A2513" s="1">
        <v>2810</v>
      </c>
      <c r="B2513" t="s">
        <v>6</v>
      </c>
      <c r="C2513" t="s">
        <v>2390</v>
      </c>
      <c r="D2513" t="s">
        <v>3423</v>
      </c>
      <c r="E2513" t="s">
        <v>5729</v>
      </c>
      <c r="F2513" s="2" t="s">
        <v>9128</v>
      </c>
    </row>
    <row r="2514" spans="1:6" x14ac:dyDescent="0.3">
      <c r="A2514" s="1">
        <v>2811</v>
      </c>
      <c r="B2514" t="s">
        <v>8</v>
      </c>
      <c r="C2514" t="s">
        <v>2391</v>
      </c>
      <c r="D2514" t="s">
        <v>3378</v>
      </c>
      <c r="E2514" t="s">
        <v>5730</v>
      </c>
      <c r="F2514" s="2" t="s">
        <v>9129</v>
      </c>
    </row>
    <row r="2515" spans="1:6" x14ac:dyDescent="0.3">
      <c r="A2515" s="1">
        <v>2812</v>
      </c>
      <c r="B2515" t="s">
        <v>6</v>
      </c>
      <c r="C2515" t="s">
        <v>2392</v>
      </c>
      <c r="D2515" t="s">
        <v>3411</v>
      </c>
      <c r="E2515" t="s">
        <v>5731</v>
      </c>
      <c r="F2515" s="2" t="s">
        <v>9130</v>
      </c>
    </row>
    <row r="2516" spans="1:6" x14ac:dyDescent="0.3">
      <c r="A2516" s="1">
        <v>2813</v>
      </c>
      <c r="B2516" t="s">
        <v>7</v>
      </c>
      <c r="C2516" t="s">
        <v>2393</v>
      </c>
      <c r="D2516" t="s">
        <v>3409</v>
      </c>
      <c r="E2516" t="s">
        <v>5732</v>
      </c>
      <c r="F2516" s="2" t="s">
        <v>9131</v>
      </c>
    </row>
    <row r="2517" spans="1:6" x14ac:dyDescent="0.3">
      <c r="A2517" s="1">
        <v>2814</v>
      </c>
      <c r="B2517" t="s">
        <v>6</v>
      </c>
      <c r="C2517" t="s">
        <v>2394</v>
      </c>
      <c r="D2517" t="s">
        <v>3402</v>
      </c>
      <c r="E2517" t="s">
        <v>5733</v>
      </c>
      <c r="F2517" s="2" t="s">
        <v>9132</v>
      </c>
    </row>
    <row r="2518" spans="1:6" x14ac:dyDescent="0.3">
      <c r="A2518" s="1">
        <v>2815</v>
      </c>
      <c r="B2518" t="s">
        <v>5</v>
      </c>
      <c r="C2518" t="s">
        <v>2395</v>
      </c>
      <c r="D2518" t="s">
        <v>3383</v>
      </c>
      <c r="E2518" t="s">
        <v>5734</v>
      </c>
      <c r="F2518" s="2" t="s">
        <v>9133</v>
      </c>
    </row>
    <row r="2519" spans="1:6" x14ac:dyDescent="0.3">
      <c r="A2519" s="1">
        <v>2816</v>
      </c>
      <c r="B2519" t="s">
        <v>7</v>
      </c>
      <c r="C2519" t="s">
        <v>2396</v>
      </c>
      <c r="D2519" t="s">
        <v>3401</v>
      </c>
      <c r="E2519" t="s">
        <v>5735</v>
      </c>
      <c r="F2519" s="2" t="s">
        <v>9134</v>
      </c>
    </row>
    <row r="2520" spans="1:6" x14ac:dyDescent="0.3">
      <c r="A2520" s="1">
        <v>2817</v>
      </c>
      <c r="B2520" t="s">
        <v>7</v>
      </c>
      <c r="C2520" t="s">
        <v>2397</v>
      </c>
      <c r="D2520" t="s">
        <v>3421</v>
      </c>
      <c r="E2520" t="s">
        <v>5736</v>
      </c>
      <c r="F2520" s="2" t="s">
        <v>9135</v>
      </c>
    </row>
    <row r="2521" spans="1:6" x14ac:dyDescent="0.3">
      <c r="A2521" s="1">
        <v>2818</v>
      </c>
      <c r="B2521" t="s">
        <v>12</v>
      </c>
      <c r="C2521" t="s">
        <v>2398</v>
      </c>
      <c r="D2521" t="s">
        <v>3379</v>
      </c>
      <c r="E2521" t="s">
        <v>5737</v>
      </c>
      <c r="F2521" s="2" t="s">
        <v>9136</v>
      </c>
    </row>
    <row r="2522" spans="1:6" x14ac:dyDescent="0.3">
      <c r="A2522" s="1">
        <v>2819</v>
      </c>
      <c r="B2522" t="s">
        <v>10</v>
      </c>
      <c r="C2522" t="s">
        <v>2399</v>
      </c>
      <c r="D2522" t="s">
        <v>3384</v>
      </c>
      <c r="E2522" t="s">
        <v>5738</v>
      </c>
      <c r="F2522" s="2" t="s">
        <v>9137</v>
      </c>
    </row>
    <row r="2523" spans="1:6" x14ac:dyDescent="0.3">
      <c r="A2523" s="1">
        <v>2820</v>
      </c>
      <c r="B2523" t="s">
        <v>6</v>
      </c>
      <c r="C2523" t="s">
        <v>2400</v>
      </c>
      <c r="D2523" t="s">
        <v>3391</v>
      </c>
      <c r="E2523" t="s">
        <v>5739</v>
      </c>
      <c r="F2523" s="2" t="s">
        <v>9138</v>
      </c>
    </row>
    <row r="2524" spans="1:6" x14ac:dyDescent="0.3">
      <c r="A2524" s="1">
        <v>2821</v>
      </c>
      <c r="B2524" t="s">
        <v>7</v>
      </c>
      <c r="C2524" t="s">
        <v>2401</v>
      </c>
      <c r="D2524" t="s">
        <v>3399</v>
      </c>
      <c r="E2524" t="s">
        <v>5740</v>
      </c>
      <c r="F2524" s="2" t="s">
        <v>9139</v>
      </c>
    </row>
    <row r="2525" spans="1:6" x14ac:dyDescent="0.3">
      <c r="A2525" s="1">
        <v>2822</v>
      </c>
      <c r="B2525" t="s">
        <v>5</v>
      </c>
      <c r="C2525" t="s">
        <v>2395</v>
      </c>
      <c r="D2525" t="s">
        <v>3389</v>
      </c>
      <c r="E2525" t="s">
        <v>5741</v>
      </c>
      <c r="F2525" s="2" t="s">
        <v>9140</v>
      </c>
    </row>
    <row r="2526" spans="1:6" x14ac:dyDescent="0.3">
      <c r="A2526" s="1">
        <v>2823</v>
      </c>
      <c r="B2526" t="s">
        <v>5</v>
      </c>
      <c r="C2526" t="s">
        <v>2402</v>
      </c>
      <c r="D2526" t="s">
        <v>3383</v>
      </c>
      <c r="E2526" t="s">
        <v>5742</v>
      </c>
      <c r="F2526" s="2" t="s">
        <v>9141</v>
      </c>
    </row>
    <row r="2527" spans="1:6" x14ac:dyDescent="0.3">
      <c r="A2527" s="1">
        <v>2825</v>
      </c>
      <c r="B2527" t="s">
        <v>7</v>
      </c>
      <c r="C2527" t="s">
        <v>2403</v>
      </c>
      <c r="D2527" t="s">
        <v>3399</v>
      </c>
      <c r="E2527" t="s">
        <v>5743</v>
      </c>
      <c r="F2527" s="2" t="s">
        <v>9142</v>
      </c>
    </row>
    <row r="2528" spans="1:6" x14ac:dyDescent="0.3">
      <c r="A2528" s="1">
        <v>2826</v>
      </c>
      <c r="B2528" t="s">
        <v>6</v>
      </c>
      <c r="C2528" t="s">
        <v>2404</v>
      </c>
      <c r="D2528" t="s">
        <v>3379</v>
      </c>
      <c r="E2528" t="s">
        <v>5744</v>
      </c>
      <c r="F2528" s="2" t="s">
        <v>9143</v>
      </c>
    </row>
    <row r="2529" spans="1:6" x14ac:dyDescent="0.3">
      <c r="A2529" s="1">
        <v>2827</v>
      </c>
      <c r="B2529" t="s">
        <v>13</v>
      </c>
      <c r="C2529" t="s">
        <v>2405</v>
      </c>
      <c r="D2529" t="s">
        <v>3378</v>
      </c>
      <c r="E2529" t="s">
        <v>5745</v>
      </c>
      <c r="F2529" s="2" t="s">
        <v>9144</v>
      </c>
    </row>
    <row r="2530" spans="1:6" x14ac:dyDescent="0.3">
      <c r="A2530" s="1">
        <v>2828</v>
      </c>
      <c r="B2530" t="s">
        <v>9</v>
      </c>
      <c r="C2530" t="s">
        <v>2406</v>
      </c>
      <c r="D2530" t="s">
        <v>3379</v>
      </c>
      <c r="E2530" t="s">
        <v>5746</v>
      </c>
      <c r="F2530" s="2" t="s">
        <v>9145</v>
      </c>
    </row>
    <row r="2531" spans="1:6" x14ac:dyDescent="0.3">
      <c r="A2531" s="1">
        <v>2829</v>
      </c>
      <c r="B2531" t="s">
        <v>9</v>
      </c>
      <c r="C2531" t="s">
        <v>2407</v>
      </c>
      <c r="D2531" t="s">
        <v>3379</v>
      </c>
      <c r="E2531" t="s">
        <v>5747</v>
      </c>
      <c r="F2531" s="2" t="s">
        <v>9146</v>
      </c>
    </row>
    <row r="2532" spans="1:6" x14ac:dyDescent="0.3">
      <c r="A2532" s="1">
        <v>2830</v>
      </c>
      <c r="B2532" t="s">
        <v>7</v>
      </c>
      <c r="C2532" t="s">
        <v>2408</v>
      </c>
      <c r="D2532" t="s">
        <v>3452</v>
      </c>
      <c r="E2532" t="s">
        <v>5748</v>
      </c>
      <c r="F2532" s="2" t="s">
        <v>9147</v>
      </c>
    </row>
    <row r="2533" spans="1:6" x14ac:dyDescent="0.3">
      <c r="A2533" s="1">
        <v>2831</v>
      </c>
      <c r="B2533" t="s">
        <v>10</v>
      </c>
      <c r="C2533" t="s">
        <v>2409</v>
      </c>
      <c r="D2533" t="s">
        <v>3378</v>
      </c>
      <c r="E2533" t="s">
        <v>5749</v>
      </c>
      <c r="F2533" s="2" t="s">
        <v>9148</v>
      </c>
    </row>
    <row r="2534" spans="1:6" x14ac:dyDescent="0.3">
      <c r="A2534" s="1">
        <v>2832</v>
      </c>
      <c r="B2534" t="s">
        <v>6</v>
      </c>
      <c r="C2534" t="s">
        <v>2410</v>
      </c>
      <c r="D2534" t="s">
        <v>3386</v>
      </c>
      <c r="E2534" t="s">
        <v>5750</v>
      </c>
      <c r="F2534" s="2" t="s">
        <v>9149</v>
      </c>
    </row>
    <row r="2535" spans="1:6" x14ac:dyDescent="0.3">
      <c r="A2535" s="1">
        <v>2833</v>
      </c>
      <c r="B2535" t="s">
        <v>9</v>
      </c>
      <c r="C2535" t="s">
        <v>2411</v>
      </c>
      <c r="D2535" t="s">
        <v>3378</v>
      </c>
      <c r="E2535" t="s">
        <v>5751</v>
      </c>
      <c r="F2535" s="2" t="s">
        <v>9150</v>
      </c>
    </row>
    <row r="2536" spans="1:6" x14ac:dyDescent="0.3">
      <c r="A2536" s="1">
        <v>2834</v>
      </c>
      <c r="B2536" t="s">
        <v>7</v>
      </c>
      <c r="C2536" t="s">
        <v>2412</v>
      </c>
      <c r="D2536" t="s">
        <v>3381</v>
      </c>
      <c r="E2536" t="s">
        <v>5752</v>
      </c>
      <c r="F2536" s="2" t="s">
        <v>9151</v>
      </c>
    </row>
    <row r="2537" spans="1:6" x14ac:dyDescent="0.3">
      <c r="A2537" s="1">
        <v>2835</v>
      </c>
      <c r="B2537" t="s">
        <v>6</v>
      </c>
      <c r="C2537" t="s">
        <v>2413</v>
      </c>
      <c r="D2537" t="s">
        <v>3437</v>
      </c>
      <c r="E2537" t="s">
        <v>5753</v>
      </c>
      <c r="F2537" s="2" t="s">
        <v>9152</v>
      </c>
    </row>
    <row r="2538" spans="1:6" x14ac:dyDescent="0.3">
      <c r="A2538" s="1">
        <v>2836</v>
      </c>
      <c r="B2538" t="s">
        <v>8</v>
      </c>
      <c r="C2538" t="s">
        <v>2414</v>
      </c>
      <c r="D2538" t="s">
        <v>3384</v>
      </c>
      <c r="E2538" t="s">
        <v>5754</v>
      </c>
      <c r="F2538" s="2" t="s">
        <v>9153</v>
      </c>
    </row>
    <row r="2539" spans="1:6" x14ac:dyDescent="0.3">
      <c r="A2539" s="1">
        <v>2837</v>
      </c>
      <c r="B2539" t="s">
        <v>8</v>
      </c>
      <c r="C2539" t="s">
        <v>2415</v>
      </c>
      <c r="D2539" t="s">
        <v>3395</v>
      </c>
      <c r="E2539" t="s">
        <v>5755</v>
      </c>
      <c r="F2539" s="2" t="s">
        <v>9154</v>
      </c>
    </row>
    <row r="2540" spans="1:6" x14ac:dyDescent="0.3">
      <c r="A2540" s="1">
        <v>2838</v>
      </c>
      <c r="B2540" t="s">
        <v>9</v>
      </c>
      <c r="C2540" t="s">
        <v>2416</v>
      </c>
      <c r="D2540" t="s">
        <v>3378</v>
      </c>
      <c r="E2540" t="s">
        <v>5756</v>
      </c>
      <c r="F2540" s="2" t="s">
        <v>9155</v>
      </c>
    </row>
    <row r="2541" spans="1:6" x14ac:dyDescent="0.3">
      <c r="A2541" s="1">
        <v>2839</v>
      </c>
      <c r="B2541" t="s">
        <v>8</v>
      </c>
      <c r="C2541" t="s">
        <v>2417</v>
      </c>
      <c r="D2541" t="s">
        <v>3379</v>
      </c>
      <c r="E2541" t="s">
        <v>5655</v>
      </c>
      <c r="F2541" s="2" t="s">
        <v>9156</v>
      </c>
    </row>
    <row r="2542" spans="1:6" x14ac:dyDescent="0.3">
      <c r="A2542" s="1">
        <v>2844</v>
      </c>
      <c r="B2542" t="s">
        <v>7</v>
      </c>
      <c r="C2542" t="s">
        <v>2418</v>
      </c>
      <c r="D2542" t="s">
        <v>3392</v>
      </c>
      <c r="E2542" t="s">
        <v>5757</v>
      </c>
      <c r="F2542" s="2" t="s">
        <v>9157</v>
      </c>
    </row>
    <row r="2543" spans="1:6" x14ac:dyDescent="0.3">
      <c r="A2543" s="1">
        <v>2845</v>
      </c>
      <c r="B2543" t="s">
        <v>7</v>
      </c>
      <c r="C2543" t="s">
        <v>2419</v>
      </c>
      <c r="D2543" t="s">
        <v>3465</v>
      </c>
      <c r="E2543" t="s">
        <v>5758</v>
      </c>
      <c r="F2543" s="2" t="s">
        <v>9158</v>
      </c>
    </row>
    <row r="2544" spans="1:6" x14ac:dyDescent="0.3">
      <c r="A2544" s="1">
        <v>2847</v>
      </c>
      <c r="B2544" t="s">
        <v>10</v>
      </c>
      <c r="C2544" t="s">
        <v>2420</v>
      </c>
      <c r="D2544" t="s">
        <v>3379</v>
      </c>
      <c r="E2544" t="s">
        <v>5759</v>
      </c>
      <c r="F2544" s="2" t="s">
        <v>9159</v>
      </c>
    </row>
    <row r="2545" spans="1:6" x14ac:dyDescent="0.3">
      <c r="A2545" s="1">
        <v>2848</v>
      </c>
      <c r="B2545" t="s">
        <v>9</v>
      </c>
      <c r="C2545" t="s">
        <v>2421</v>
      </c>
      <c r="D2545" t="s">
        <v>3379</v>
      </c>
      <c r="E2545" t="s">
        <v>5760</v>
      </c>
      <c r="F2545" s="2" t="s">
        <v>9160</v>
      </c>
    </row>
    <row r="2546" spans="1:6" x14ac:dyDescent="0.3">
      <c r="A2546" s="1">
        <v>2849</v>
      </c>
      <c r="B2546" t="s">
        <v>9</v>
      </c>
      <c r="C2546" t="s">
        <v>2422</v>
      </c>
      <c r="D2546" t="s">
        <v>3408</v>
      </c>
      <c r="E2546" t="s">
        <v>5761</v>
      </c>
      <c r="F2546" s="2" t="s">
        <v>9161</v>
      </c>
    </row>
    <row r="2547" spans="1:6" x14ac:dyDescent="0.3">
      <c r="A2547" s="1">
        <v>2851</v>
      </c>
      <c r="B2547" t="s">
        <v>6</v>
      </c>
      <c r="C2547" t="s">
        <v>2423</v>
      </c>
      <c r="D2547" t="s">
        <v>3380</v>
      </c>
      <c r="E2547" t="s">
        <v>5762</v>
      </c>
      <c r="F2547" s="2" t="s">
        <v>9162</v>
      </c>
    </row>
    <row r="2548" spans="1:6" x14ac:dyDescent="0.3">
      <c r="A2548" s="1">
        <v>2852</v>
      </c>
      <c r="B2548" t="s">
        <v>7</v>
      </c>
      <c r="C2548" t="s">
        <v>2424</v>
      </c>
      <c r="D2548" t="s">
        <v>3380</v>
      </c>
      <c r="E2548">
        <v>0</v>
      </c>
      <c r="F2548" s="2" t="s">
        <v>9163</v>
      </c>
    </row>
    <row r="2549" spans="1:6" x14ac:dyDescent="0.3">
      <c r="A2549" s="1">
        <v>2853</v>
      </c>
      <c r="B2549" t="s">
        <v>9</v>
      </c>
      <c r="C2549" t="s">
        <v>2425</v>
      </c>
      <c r="D2549" t="s">
        <v>3379</v>
      </c>
      <c r="E2549" t="s">
        <v>5763</v>
      </c>
      <c r="F2549" s="2" t="s">
        <v>9164</v>
      </c>
    </row>
    <row r="2550" spans="1:6" x14ac:dyDescent="0.3">
      <c r="A2550" s="1">
        <v>2854</v>
      </c>
      <c r="B2550" t="s">
        <v>13</v>
      </c>
      <c r="C2550" t="s">
        <v>2426</v>
      </c>
      <c r="D2550" t="s">
        <v>3378</v>
      </c>
      <c r="E2550" t="s">
        <v>5764</v>
      </c>
      <c r="F2550" s="2" t="s">
        <v>9165</v>
      </c>
    </row>
    <row r="2551" spans="1:6" x14ac:dyDescent="0.3">
      <c r="A2551" s="1">
        <v>2855</v>
      </c>
      <c r="B2551" t="s">
        <v>6</v>
      </c>
      <c r="C2551" t="s">
        <v>2231</v>
      </c>
      <c r="D2551" t="s">
        <v>3442</v>
      </c>
      <c r="E2551" t="s">
        <v>5765</v>
      </c>
      <c r="F2551" s="2" t="s">
        <v>9166</v>
      </c>
    </row>
    <row r="2552" spans="1:6" x14ac:dyDescent="0.3">
      <c r="A2552" s="1">
        <v>2856</v>
      </c>
      <c r="B2552" t="s">
        <v>10</v>
      </c>
      <c r="C2552" t="s">
        <v>2427</v>
      </c>
      <c r="D2552" t="s">
        <v>3379</v>
      </c>
      <c r="E2552" t="s">
        <v>5766</v>
      </c>
      <c r="F2552" s="2" t="s">
        <v>9167</v>
      </c>
    </row>
    <row r="2553" spans="1:6" x14ac:dyDescent="0.3">
      <c r="A2553" s="1">
        <v>2857</v>
      </c>
      <c r="B2553" t="s">
        <v>10</v>
      </c>
      <c r="C2553" t="s">
        <v>2428</v>
      </c>
      <c r="D2553" t="s">
        <v>3389</v>
      </c>
      <c r="E2553" t="s">
        <v>5767</v>
      </c>
      <c r="F2553" s="2" t="s">
        <v>9168</v>
      </c>
    </row>
    <row r="2554" spans="1:6" x14ac:dyDescent="0.3">
      <c r="A2554" s="1">
        <v>2858</v>
      </c>
      <c r="B2554" t="s">
        <v>18</v>
      </c>
      <c r="C2554" t="s">
        <v>2429</v>
      </c>
      <c r="D2554" t="s">
        <v>3451</v>
      </c>
      <c r="E2554" t="s">
        <v>5768</v>
      </c>
      <c r="F2554" s="2" t="s">
        <v>9169</v>
      </c>
    </row>
    <row r="2555" spans="1:6" x14ac:dyDescent="0.3">
      <c r="A2555" s="1">
        <v>2859</v>
      </c>
      <c r="B2555" t="s">
        <v>6</v>
      </c>
      <c r="C2555" t="s">
        <v>2430</v>
      </c>
      <c r="D2555" t="s">
        <v>3386</v>
      </c>
      <c r="E2555" t="s">
        <v>5769</v>
      </c>
      <c r="F2555" s="2" t="s">
        <v>9170</v>
      </c>
    </row>
    <row r="2556" spans="1:6" x14ac:dyDescent="0.3">
      <c r="A2556" s="1">
        <v>2860</v>
      </c>
      <c r="B2556" t="s">
        <v>10</v>
      </c>
      <c r="C2556" t="s">
        <v>2431</v>
      </c>
      <c r="D2556" t="s">
        <v>3379</v>
      </c>
      <c r="E2556" t="s">
        <v>5770</v>
      </c>
      <c r="F2556" s="2" t="s">
        <v>9171</v>
      </c>
    </row>
    <row r="2557" spans="1:6" x14ac:dyDescent="0.3">
      <c r="A2557" s="1">
        <v>2862</v>
      </c>
      <c r="B2557" t="s">
        <v>8</v>
      </c>
      <c r="C2557" t="s">
        <v>2432</v>
      </c>
      <c r="D2557" t="s">
        <v>3380</v>
      </c>
      <c r="E2557">
        <v>0</v>
      </c>
      <c r="F2557" s="2" t="s">
        <v>9172</v>
      </c>
    </row>
    <row r="2558" spans="1:6" x14ac:dyDescent="0.3">
      <c r="A2558" s="1">
        <v>2863</v>
      </c>
      <c r="B2558" t="s">
        <v>8</v>
      </c>
      <c r="C2558" t="s">
        <v>2433</v>
      </c>
      <c r="D2558" t="s">
        <v>3379</v>
      </c>
      <c r="E2558" t="s">
        <v>5771</v>
      </c>
      <c r="F2558" s="2" t="s">
        <v>9173</v>
      </c>
    </row>
    <row r="2559" spans="1:6" x14ac:dyDescent="0.3">
      <c r="A2559" s="1">
        <v>2864</v>
      </c>
      <c r="B2559" t="s">
        <v>5</v>
      </c>
      <c r="C2559" t="s">
        <v>2434</v>
      </c>
      <c r="D2559" t="s">
        <v>3442</v>
      </c>
      <c r="E2559" t="s">
        <v>5772</v>
      </c>
      <c r="F2559" s="2" t="s">
        <v>9174</v>
      </c>
    </row>
    <row r="2560" spans="1:6" x14ac:dyDescent="0.3">
      <c r="A2560" s="1">
        <v>2865</v>
      </c>
      <c r="B2560" t="s">
        <v>8</v>
      </c>
      <c r="C2560" t="s">
        <v>2200</v>
      </c>
      <c r="D2560" t="s">
        <v>3404</v>
      </c>
      <c r="E2560" t="s">
        <v>5773</v>
      </c>
      <c r="F2560" s="2" t="s">
        <v>9175</v>
      </c>
    </row>
    <row r="2561" spans="1:6" x14ac:dyDescent="0.3">
      <c r="A2561" s="1">
        <v>2866</v>
      </c>
      <c r="B2561" t="s">
        <v>10</v>
      </c>
      <c r="C2561" t="s">
        <v>2435</v>
      </c>
      <c r="D2561" t="s">
        <v>3378</v>
      </c>
      <c r="E2561" t="s">
        <v>5774</v>
      </c>
      <c r="F2561" s="2" t="s">
        <v>9176</v>
      </c>
    </row>
    <row r="2562" spans="1:6" x14ac:dyDescent="0.3">
      <c r="A2562" s="1">
        <v>2867</v>
      </c>
      <c r="B2562" t="s">
        <v>6</v>
      </c>
      <c r="C2562" t="s">
        <v>2436</v>
      </c>
      <c r="D2562" t="s">
        <v>3404</v>
      </c>
      <c r="E2562" t="s">
        <v>5775</v>
      </c>
      <c r="F2562" s="2" t="s">
        <v>9177</v>
      </c>
    </row>
    <row r="2563" spans="1:6" x14ac:dyDescent="0.3">
      <c r="A2563" s="1">
        <v>2868</v>
      </c>
      <c r="B2563" t="s">
        <v>9</v>
      </c>
      <c r="C2563" t="s">
        <v>2437</v>
      </c>
      <c r="D2563" t="s">
        <v>3378</v>
      </c>
      <c r="E2563" t="s">
        <v>5776</v>
      </c>
      <c r="F2563" s="2" t="s">
        <v>9178</v>
      </c>
    </row>
    <row r="2564" spans="1:6" x14ac:dyDescent="0.3">
      <c r="A2564" s="1">
        <v>2869</v>
      </c>
      <c r="B2564" t="s">
        <v>10</v>
      </c>
      <c r="C2564" t="s">
        <v>2438</v>
      </c>
      <c r="D2564" t="s">
        <v>3378</v>
      </c>
      <c r="E2564" t="s">
        <v>5777</v>
      </c>
      <c r="F2564" s="2" t="s">
        <v>9179</v>
      </c>
    </row>
    <row r="2565" spans="1:6" x14ac:dyDescent="0.3">
      <c r="A2565" s="1">
        <v>2872</v>
      </c>
      <c r="B2565" t="s">
        <v>6</v>
      </c>
      <c r="C2565" t="s">
        <v>2439</v>
      </c>
      <c r="D2565" t="s">
        <v>3472</v>
      </c>
      <c r="E2565" t="s">
        <v>5778</v>
      </c>
      <c r="F2565" s="2" t="s">
        <v>9180</v>
      </c>
    </row>
    <row r="2566" spans="1:6" x14ac:dyDescent="0.3">
      <c r="A2566" s="1">
        <v>2873</v>
      </c>
      <c r="B2566" t="s">
        <v>7</v>
      </c>
      <c r="C2566" t="s">
        <v>2440</v>
      </c>
      <c r="D2566" t="s">
        <v>3382</v>
      </c>
      <c r="E2566" t="s">
        <v>5779</v>
      </c>
      <c r="F2566" s="2" t="s">
        <v>9181</v>
      </c>
    </row>
    <row r="2567" spans="1:6" x14ac:dyDescent="0.3">
      <c r="A2567" s="1">
        <v>2874</v>
      </c>
      <c r="B2567" t="s">
        <v>8</v>
      </c>
      <c r="C2567" t="s">
        <v>2441</v>
      </c>
      <c r="D2567" t="s">
        <v>3379</v>
      </c>
      <c r="E2567" t="s">
        <v>5780</v>
      </c>
      <c r="F2567" s="2" t="s">
        <v>9182</v>
      </c>
    </row>
    <row r="2568" spans="1:6" x14ac:dyDescent="0.3">
      <c r="A2568" s="1">
        <v>2875</v>
      </c>
      <c r="B2568" t="s">
        <v>6</v>
      </c>
      <c r="C2568" t="s">
        <v>2442</v>
      </c>
      <c r="D2568" t="s">
        <v>3420</v>
      </c>
      <c r="E2568" t="s">
        <v>5781</v>
      </c>
      <c r="F2568" s="2" t="s">
        <v>9183</v>
      </c>
    </row>
    <row r="2569" spans="1:6" x14ac:dyDescent="0.3">
      <c r="A2569" s="1">
        <v>2876</v>
      </c>
      <c r="B2569" t="s">
        <v>6</v>
      </c>
      <c r="C2569" t="s">
        <v>2443</v>
      </c>
      <c r="D2569" t="s">
        <v>3378</v>
      </c>
      <c r="E2569" t="s">
        <v>5782</v>
      </c>
      <c r="F2569" s="2" t="s">
        <v>9184</v>
      </c>
    </row>
    <row r="2570" spans="1:6" x14ac:dyDescent="0.3">
      <c r="A2570" s="1">
        <v>2877</v>
      </c>
      <c r="B2570" t="s">
        <v>10</v>
      </c>
      <c r="C2570" t="s">
        <v>2444</v>
      </c>
      <c r="D2570" t="s">
        <v>3379</v>
      </c>
      <c r="E2570" t="s">
        <v>5783</v>
      </c>
      <c r="F2570" s="2" t="s">
        <v>9185</v>
      </c>
    </row>
    <row r="2571" spans="1:6" x14ac:dyDescent="0.3">
      <c r="A2571" s="1">
        <v>2878</v>
      </c>
      <c r="B2571" t="s">
        <v>9</v>
      </c>
      <c r="C2571" t="s">
        <v>2445</v>
      </c>
      <c r="D2571" t="s">
        <v>3379</v>
      </c>
      <c r="E2571" t="s">
        <v>5784</v>
      </c>
      <c r="F2571" s="2" t="s">
        <v>9186</v>
      </c>
    </row>
    <row r="2572" spans="1:6" x14ac:dyDescent="0.3">
      <c r="A2572" s="1">
        <v>2879</v>
      </c>
      <c r="B2572" t="s">
        <v>9</v>
      </c>
      <c r="C2572" t="s">
        <v>2446</v>
      </c>
      <c r="D2572" t="s">
        <v>3378</v>
      </c>
      <c r="E2572" t="s">
        <v>5785</v>
      </c>
      <c r="F2572" s="2" t="s">
        <v>9187</v>
      </c>
    </row>
    <row r="2573" spans="1:6" x14ac:dyDescent="0.3">
      <c r="A2573" s="1">
        <v>2882</v>
      </c>
      <c r="B2573" t="s">
        <v>10</v>
      </c>
      <c r="C2573" t="s">
        <v>2447</v>
      </c>
      <c r="D2573" t="s">
        <v>3379</v>
      </c>
      <c r="E2573" t="s">
        <v>5786</v>
      </c>
      <c r="F2573" s="2" t="s">
        <v>9188</v>
      </c>
    </row>
    <row r="2574" spans="1:6" x14ac:dyDescent="0.3">
      <c r="A2574" s="1">
        <v>2883</v>
      </c>
      <c r="B2574" t="s">
        <v>13</v>
      </c>
      <c r="C2574" t="s">
        <v>2448</v>
      </c>
      <c r="D2574" t="s">
        <v>3383</v>
      </c>
      <c r="E2574" t="s">
        <v>5787</v>
      </c>
      <c r="F2574" s="2" t="s">
        <v>9189</v>
      </c>
    </row>
    <row r="2575" spans="1:6" x14ac:dyDescent="0.3">
      <c r="A2575" s="1">
        <v>2884</v>
      </c>
      <c r="B2575" t="s">
        <v>8</v>
      </c>
      <c r="C2575" t="s">
        <v>2449</v>
      </c>
      <c r="D2575" t="s">
        <v>3398</v>
      </c>
      <c r="E2575" t="s">
        <v>5788</v>
      </c>
      <c r="F2575" s="2" t="s">
        <v>9190</v>
      </c>
    </row>
    <row r="2576" spans="1:6" x14ac:dyDescent="0.3">
      <c r="A2576" s="1">
        <v>2885</v>
      </c>
      <c r="B2576" t="s">
        <v>9</v>
      </c>
      <c r="C2576" t="s">
        <v>2450</v>
      </c>
      <c r="D2576" t="s">
        <v>3379</v>
      </c>
      <c r="E2576" t="s">
        <v>5789</v>
      </c>
      <c r="F2576" s="2" t="s">
        <v>9191</v>
      </c>
    </row>
    <row r="2577" spans="1:6" x14ac:dyDescent="0.3">
      <c r="A2577" s="1">
        <v>2886</v>
      </c>
      <c r="B2577" t="s">
        <v>6</v>
      </c>
      <c r="C2577" t="s">
        <v>2451</v>
      </c>
      <c r="D2577" t="s">
        <v>3378</v>
      </c>
      <c r="E2577" t="s">
        <v>5790</v>
      </c>
      <c r="F2577" s="2" t="s">
        <v>9192</v>
      </c>
    </row>
    <row r="2578" spans="1:6" x14ac:dyDescent="0.3">
      <c r="A2578" s="1">
        <v>2887</v>
      </c>
      <c r="B2578" t="s">
        <v>6</v>
      </c>
      <c r="C2578" t="s">
        <v>2452</v>
      </c>
      <c r="D2578" t="s">
        <v>3379</v>
      </c>
      <c r="E2578" t="s">
        <v>5791</v>
      </c>
      <c r="F2578" s="2" t="s">
        <v>9193</v>
      </c>
    </row>
    <row r="2579" spans="1:6" x14ac:dyDescent="0.3">
      <c r="A2579" s="1">
        <v>2888</v>
      </c>
      <c r="B2579" t="s">
        <v>5</v>
      </c>
      <c r="C2579" t="s">
        <v>2453</v>
      </c>
      <c r="D2579" t="s">
        <v>3381</v>
      </c>
      <c r="E2579" t="s">
        <v>5792</v>
      </c>
      <c r="F2579" s="2" t="s">
        <v>9194</v>
      </c>
    </row>
    <row r="2580" spans="1:6" x14ac:dyDescent="0.3">
      <c r="A2580" s="1">
        <v>2889</v>
      </c>
      <c r="B2580" t="s">
        <v>7</v>
      </c>
      <c r="C2580" t="s">
        <v>2454</v>
      </c>
      <c r="D2580" t="s">
        <v>3416</v>
      </c>
      <c r="E2580" t="s">
        <v>5793</v>
      </c>
      <c r="F2580" s="2" t="s">
        <v>9195</v>
      </c>
    </row>
    <row r="2581" spans="1:6" x14ac:dyDescent="0.3">
      <c r="A2581" s="1">
        <v>2890</v>
      </c>
      <c r="B2581" t="s">
        <v>8</v>
      </c>
      <c r="C2581" t="s">
        <v>2455</v>
      </c>
      <c r="D2581" t="s">
        <v>3379</v>
      </c>
      <c r="E2581" t="s">
        <v>5794</v>
      </c>
      <c r="F2581" s="2" t="s">
        <v>9196</v>
      </c>
    </row>
    <row r="2582" spans="1:6" x14ac:dyDescent="0.3">
      <c r="A2582" s="1">
        <v>2891</v>
      </c>
      <c r="B2582" t="s">
        <v>7</v>
      </c>
      <c r="C2582" t="s">
        <v>2456</v>
      </c>
      <c r="D2582" t="s">
        <v>3380</v>
      </c>
      <c r="E2582" t="s">
        <v>5795</v>
      </c>
      <c r="F2582" s="2" t="s">
        <v>9197</v>
      </c>
    </row>
    <row r="2583" spans="1:6" x14ac:dyDescent="0.3">
      <c r="A2583" s="1">
        <v>2892</v>
      </c>
      <c r="B2583" t="s">
        <v>6</v>
      </c>
      <c r="C2583" t="s">
        <v>2457</v>
      </c>
      <c r="D2583" t="s">
        <v>3431</v>
      </c>
      <c r="E2583" t="s">
        <v>5796</v>
      </c>
      <c r="F2583" s="2" t="s">
        <v>9198</v>
      </c>
    </row>
    <row r="2584" spans="1:6" x14ac:dyDescent="0.3">
      <c r="A2584" s="1">
        <v>2893</v>
      </c>
      <c r="B2584" t="s">
        <v>13</v>
      </c>
      <c r="C2584" t="s">
        <v>2458</v>
      </c>
      <c r="D2584" t="s">
        <v>3381</v>
      </c>
      <c r="E2584" t="s">
        <v>5797</v>
      </c>
      <c r="F2584" s="2" t="s">
        <v>9199</v>
      </c>
    </row>
    <row r="2585" spans="1:6" x14ac:dyDescent="0.3">
      <c r="A2585" s="1">
        <v>2894</v>
      </c>
      <c r="B2585" t="s">
        <v>6</v>
      </c>
      <c r="C2585" t="s">
        <v>2459</v>
      </c>
      <c r="D2585" t="s">
        <v>3417</v>
      </c>
      <c r="E2585" t="s">
        <v>5798</v>
      </c>
      <c r="F2585" s="2" t="s">
        <v>9200</v>
      </c>
    </row>
    <row r="2586" spans="1:6" x14ac:dyDescent="0.3">
      <c r="A2586" s="1">
        <v>2895</v>
      </c>
      <c r="B2586" t="s">
        <v>7</v>
      </c>
      <c r="C2586" t="s">
        <v>2460</v>
      </c>
      <c r="D2586" t="s">
        <v>3382</v>
      </c>
      <c r="E2586" t="s">
        <v>5799</v>
      </c>
      <c r="F2586" s="2" t="s">
        <v>9201</v>
      </c>
    </row>
    <row r="2587" spans="1:6" x14ac:dyDescent="0.3">
      <c r="A2587" s="1">
        <v>2896</v>
      </c>
      <c r="B2587" t="s">
        <v>11</v>
      </c>
      <c r="C2587" t="s">
        <v>2461</v>
      </c>
      <c r="D2587" t="s">
        <v>3379</v>
      </c>
      <c r="E2587" t="s">
        <v>5800</v>
      </c>
      <c r="F2587" s="2" t="s">
        <v>9202</v>
      </c>
    </row>
    <row r="2588" spans="1:6" x14ac:dyDescent="0.3">
      <c r="A2588" s="1">
        <v>2897</v>
      </c>
      <c r="B2588" t="s">
        <v>9</v>
      </c>
      <c r="C2588" t="s">
        <v>2462</v>
      </c>
      <c r="D2588" t="s">
        <v>3378</v>
      </c>
      <c r="E2588" t="s">
        <v>5801</v>
      </c>
      <c r="F2588" s="2" t="s">
        <v>9203</v>
      </c>
    </row>
    <row r="2589" spans="1:6" x14ac:dyDescent="0.3">
      <c r="A2589" s="1">
        <v>2898</v>
      </c>
      <c r="B2589" t="s">
        <v>8</v>
      </c>
      <c r="C2589" t="s">
        <v>2463</v>
      </c>
      <c r="D2589" t="s">
        <v>3390</v>
      </c>
      <c r="E2589" t="s">
        <v>5802</v>
      </c>
      <c r="F2589" s="2" t="s">
        <v>9204</v>
      </c>
    </row>
    <row r="2590" spans="1:6" x14ac:dyDescent="0.3">
      <c r="A2590" s="1">
        <v>2899</v>
      </c>
      <c r="B2590" t="s">
        <v>10</v>
      </c>
      <c r="C2590" t="s">
        <v>2464</v>
      </c>
      <c r="D2590" t="s">
        <v>3379</v>
      </c>
      <c r="E2590" t="s">
        <v>5803</v>
      </c>
      <c r="F2590" s="2" t="s">
        <v>9205</v>
      </c>
    </row>
    <row r="2591" spans="1:6" x14ac:dyDescent="0.3">
      <c r="A2591" s="1">
        <v>2900</v>
      </c>
      <c r="B2591" t="s">
        <v>7</v>
      </c>
      <c r="C2591" t="s">
        <v>2465</v>
      </c>
      <c r="D2591" t="s">
        <v>3383</v>
      </c>
      <c r="E2591" t="s">
        <v>5804</v>
      </c>
      <c r="F2591" s="2" t="s">
        <v>9206</v>
      </c>
    </row>
    <row r="2592" spans="1:6" x14ac:dyDescent="0.3">
      <c r="A2592" s="1">
        <v>2901</v>
      </c>
      <c r="B2592" t="s">
        <v>10</v>
      </c>
      <c r="C2592" t="s">
        <v>2466</v>
      </c>
      <c r="D2592" t="s">
        <v>3379</v>
      </c>
      <c r="E2592" t="s">
        <v>5783</v>
      </c>
      <c r="F2592" s="2" t="s">
        <v>9207</v>
      </c>
    </row>
    <row r="2593" spans="1:6" x14ac:dyDescent="0.3">
      <c r="A2593" s="1">
        <v>2902</v>
      </c>
      <c r="B2593" t="s">
        <v>7</v>
      </c>
      <c r="C2593" t="s">
        <v>2467</v>
      </c>
      <c r="D2593" t="s">
        <v>3421</v>
      </c>
      <c r="E2593" t="s">
        <v>5805</v>
      </c>
      <c r="F2593" s="2" t="s">
        <v>9208</v>
      </c>
    </row>
    <row r="2594" spans="1:6" x14ac:dyDescent="0.3">
      <c r="A2594" s="1">
        <v>2903</v>
      </c>
      <c r="B2594" t="s">
        <v>8</v>
      </c>
      <c r="C2594" t="s">
        <v>2468</v>
      </c>
      <c r="D2594" t="s">
        <v>3379</v>
      </c>
      <c r="E2594" t="s">
        <v>5655</v>
      </c>
      <c r="F2594" s="2" t="s">
        <v>9209</v>
      </c>
    </row>
    <row r="2595" spans="1:6" x14ac:dyDescent="0.3">
      <c r="A2595" s="1">
        <v>2904</v>
      </c>
      <c r="B2595" t="s">
        <v>7</v>
      </c>
      <c r="C2595" t="s">
        <v>2469</v>
      </c>
      <c r="D2595" t="s">
        <v>3390</v>
      </c>
      <c r="E2595" t="s">
        <v>5806</v>
      </c>
      <c r="F2595" s="2" t="s">
        <v>9210</v>
      </c>
    </row>
    <row r="2596" spans="1:6" x14ac:dyDescent="0.3">
      <c r="A2596" s="1">
        <v>2905</v>
      </c>
      <c r="B2596" t="s">
        <v>13</v>
      </c>
      <c r="C2596" t="s">
        <v>2470</v>
      </c>
      <c r="D2596" t="s">
        <v>3378</v>
      </c>
      <c r="E2596" t="s">
        <v>5807</v>
      </c>
      <c r="F2596" s="2" t="s">
        <v>9211</v>
      </c>
    </row>
    <row r="2597" spans="1:6" x14ac:dyDescent="0.3">
      <c r="A2597" s="1">
        <v>2906</v>
      </c>
      <c r="B2597" t="s">
        <v>6</v>
      </c>
      <c r="C2597" t="s">
        <v>2471</v>
      </c>
      <c r="D2597" t="s">
        <v>3414</v>
      </c>
      <c r="E2597" t="s">
        <v>5808</v>
      </c>
      <c r="F2597" s="2" t="s">
        <v>9212</v>
      </c>
    </row>
    <row r="2598" spans="1:6" x14ac:dyDescent="0.3">
      <c r="A2598" s="1">
        <v>2907</v>
      </c>
      <c r="B2598" t="s">
        <v>8</v>
      </c>
      <c r="C2598" t="s">
        <v>2472</v>
      </c>
      <c r="D2598" t="s">
        <v>3412</v>
      </c>
      <c r="E2598" t="s">
        <v>5809</v>
      </c>
      <c r="F2598" s="2" t="s">
        <v>9213</v>
      </c>
    </row>
    <row r="2599" spans="1:6" x14ac:dyDescent="0.3">
      <c r="A2599" s="1">
        <v>2908</v>
      </c>
      <c r="B2599" t="s">
        <v>7</v>
      </c>
      <c r="C2599" t="s">
        <v>2473</v>
      </c>
      <c r="D2599" t="s">
        <v>3378</v>
      </c>
      <c r="E2599" t="s">
        <v>5810</v>
      </c>
      <c r="F2599" s="2" t="s">
        <v>9214</v>
      </c>
    </row>
    <row r="2600" spans="1:6" x14ac:dyDescent="0.3">
      <c r="A2600" s="1">
        <v>2909</v>
      </c>
      <c r="B2600" t="s">
        <v>7</v>
      </c>
      <c r="C2600" t="s">
        <v>2474</v>
      </c>
      <c r="D2600" t="s">
        <v>3400</v>
      </c>
      <c r="E2600" t="s">
        <v>5811</v>
      </c>
      <c r="F2600" s="2" t="s">
        <v>9215</v>
      </c>
    </row>
    <row r="2601" spans="1:6" x14ac:dyDescent="0.3">
      <c r="A2601" s="1">
        <v>2911</v>
      </c>
      <c r="B2601" t="s">
        <v>7</v>
      </c>
      <c r="C2601" t="s">
        <v>2475</v>
      </c>
      <c r="D2601" t="s">
        <v>3389</v>
      </c>
      <c r="E2601" t="s">
        <v>5812</v>
      </c>
      <c r="F2601" s="2" t="s">
        <v>9216</v>
      </c>
    </row>
    <row r="2602" spans="1:6" x14ac:dyDescent="0.3">
      <c r="A2602" s="1">
        <v>2912</v>
      </c>
      <c r="B2602" t="s">
        <v>10</v>
      </c>
      <c r="C2602" t="s">
        <v>2476</v>
      </c>
      <c r="D2602" t="s">
        <v>3379</v>
      </c>
      <c r="E2602" t="s">
        <v>5813</v>
      </c>
      <c r="F2602" s="2" t="s">
        <v>9217</v>
      </c>
    </row>
    <row r="2603" spans="1:6" x14ac:dyDescent="0.3">
      <c r="A2603" s="1">
        <v>2913</v>
      </c>
      <c r="B2603" t="s">
        <v>8</v>
      </c>
      <c r="C2603" t="s">
        <v>2477</v>
      </c>
      <c r="D2603" t="s">
        <v>3385</v>
      </c>
      <c r="E2603" t="s">
        <v>5814</v>
      </c>
      <c r="F2603" s="2" t="s">
        <v>9218</v>
      </c>
    </row>
    <row r="2604" spans="1:6" x14ac:dyDescent="0.3">
      <c r="A2604" s="1">
        <v>2914</v>
      </c>
      <c r="B2604" t="s">
        <v>8</v>
      </c>
      <c r="C2604" t="s">
        <v>2478</v>
      </c>
      <c r="D2604" t="s">
        <v>3378</v>
      </c>
      <c r="E2604" t="s">
        <v>5815</v>
      </c>
      <c r="F2604" s="2" t="s">
        <v>9219</v>
      </c>
    </row>
    <row r="2605" spans="1:6" x14ac:dyDescent="0.3">
      <c r="A2605" s="1">
        <v>2915</v>
      </c>
      <c r="B2605" t="s">
        <v>6</v>
      </c>
      <c r="C2605" t="s">
        <v>2479</v>
      </c>
      <c r="D2605" t="s">
        <v>3378</v>
      </c>
      <c r="E2605" t="s">
        <v>5816</v>
      </c>
      <c r="F2605" s="2" t="s">
        <v>9220</v>
      </c>
    </row>
    <row r="2606" spans="1:6" x14ac:dyDescent="0.3">
      <c r="A2606" s="1">
        <v>2916</v>
      </c>
      <c r="B2606" t="s">
        <v>13</v>
      </c>
      <c r="C2606" t="s">
        <v>2480</v>
      </c>
      <c r="D2606" t="s">
        <v>3378</v>
      </c>
      <c r="E2606" t="s">
        <v>5817</v>
      </c>
      <c r="F2606" s="2" t="s">
        <v>9221</v>
      </c>
    </row>
    <row r="2607" spans="1:6" x14ac:dyDescent="0.3">
      <c r="A2607" s="1">
        <v>2917</v>
      </c>
      <c r="B2607" t="s">
        <v>13</v>
      </c>
      <c r="C2607" t="s">
        <v>2481</v>
      </c>
      <c r="D2607" t="s">
        <v>3379</v>
      </c>
      <c r="E2607" t="s">
        <v>5818</v>
      </c>
      <c r="F2607" s="2" t="s">
        <v>9222</v>
      </c>
    </row>
    <row r="2608" spans="1:6" x14ac:dyDescent="0.3">
      <c r="A2608" s="1">
        <v>2918</v>
      </c>
      <c r="B2608" t="s">
        <v>6</v>
      </c>
      <c r="C2608" t="s">
        <v>2482</v>
      </c>
      <c r="D2608" t="s">
        <v>3391</v>
      </c>
      <c r="E2608" t="s">
        <v>5819</v>
      </c>
      <c r="F2608" s="2" t="s">
        <v>9223</v>
      </c>
    </row>
    <row r="2609" spans="1:6" x14ac:dyDescent="0.3">
      <c r="A2609" s="1">
        <v>2919</v>
      </c>
      <c r="B2609" t="s">
        <v>9</v>
      </c>
      <c r="C2609" t="s">
        <v>2483</v>
      </c>
      <c r="D2609" t="s">
        <v>3378</v>
      </c>
      <c r="E2609" t="s">
        <v>5820</v>
      </c>
      <c r="F2609" s="2" t="s">
        <v>9224</v>
      </c>
    </row>
    <row r="2610" spans="1:6" x14ac:dyDescent="0.3">
      <c r="A2610" s="1">
        <v>2920</v>
      </c>
      <c r="B2610" t="s">
        <v>5</v>
      </c>
      <c r="C2610" t="s">
        <v>2484</v>
      </c>
      <c r="D2610" t="s">
        <v>3378</v>
      </c>
      <c r="E2610" t="s">
        <v>5821</v>
      </c>
      <c r="F2610" s="2" t="s">
        <v>9225</v>
      </c>
    </row>
    <row r="2611" spans="1:6" x14ac:dyDescent="0.3">
      <c r="A2611" s="1">
        <v>2921</v>
      </c>
      <c r="B2611" t="s">
        <v>10</v>
      </c>
      <c r="C2611" t="s">
        <v>2485</v>
      </c>
      <c r="D2611" t="s">
        <v>3378</v>
      </c>
      <c r="E2611" t="s">
        <v>5822</v>
      </c>
      <c r="F2611" s="2" t="s">
        <v>9226</v>
      </c>
    </row>
    <row r="2612" spans="1:6" x14ac:dyDescent="0.3">
      <c r="A2612" s="1">
        <v>2922</v>
      </c>
      <c r="B2612" t="s">
        <v>6</v>
      </c>
      <c r="C2612" t="s">
        <v>2486</v>
      </c>
      <c r="D2612" t="s">
        <v>3403</v>
      </c>
      <c r="E2612" t="s">
        <v>5823</v>
      </c>
      <c r="F2612" s="2" t="s">
        <v>9227</v>
      </c>
    </row>
    <row r="2613" spans="1:6" x14ac:dyDescent="0.3">
      <c r="A2613" s="1">
        <v>2923</v>
      </c>
      <c r="B2613" t="s">
        <v>6</v>
      </c>
      <c r="C2613" t="s">
        <v>2487</v>
      </c>
      <c r="D2613" t="s">
        <v>3400</v>
      </c>
      <c r="E2613" t="s">
        <v>5824</v>
      </c>
      <c r="F2613" s="2" t="s">
        <v>9228</v>
      </c>
    </row>
    <row r="2614" spans="1:6" x14ac:dyDescent="0.3">
      <c r="A2614" s="1">
        <v>2924</v>
      </c>
      <c r="B2614" t="s">
        <v>6</v>
      </c>
      <c r="C2614" t="s">
        <v>2488</v>
      </c>
      <c r="D2614" t="s">
        <v>3443</v>
      </c>
      <c r="E2614" t="s">
        <v>5825</v>
      </c>
      <c r="F2614" s="2" t="s">
        <v>9229</v>
      </c>
    </row>
    <row r="2615" spans="1:6" x14ac:dyDescent="0.3">
      <c r="A2615" s="1">
        <v>2925</v>
      </c>
      <c r="B2615" t="s">
        <v>10</v>
      </c>
      <c r="C2615" t="s">
        <v>2489</v>
      </c>
      <c r="D2615" t="s">
        <v>3379</v>
      </c>
      <c r="E2615" t="s">
        <v>5826</v>
      </c>
      <c r="F2615" s="2" t="s">
        <v>9230</v>
      </c>
    </row>
    <row r="2616" spans="1:6" x14ac:dyDescent="0.3">
      <c r="A2616" s="1">
        <v>2926</v>
      </c>
      <c r="B2616" t="s">
        <v>10</v>
      </c>
      <c r="C2616" t="s">
        <v>2490</v>
      </c>
      <c r="D2616" t="s">
        <v>3379</v>
      </c>
      <c r="E2616" t="s">
        <v>5783</v>
      </c>
      <c r="F2616" s="2" t="s">
        <v>9231</v>
      </c>
    </row>
    <row r="2617" spans="1:6" x14ac:dyDescent="0.3">
      <c r="A2617" s="1">
        <v>2927</v>
      </c>
      <c r="B2617" t="s">
        <v>10</v>
      </c>
      <c r="C2617" t="s">
        <v>2491</v>
      </c>
      <c r="D2617" t="s">
        <v>3378</v>
      </c>
      <c r="E2617" t="s">
        <v>5827</v>
      </c>
      <c r="F2617" s="2" t="s">
        <v>9232</v>
      </c>
    </row>
    <row r="2618" spans="1:6" x14ac:dyDescent="0.3">
      <c r="A2618" s="1">
        <v>2928</v>
      </c>
      <c r="B2618" t="s">
        <v>14</v>
      </c>
      <c r="C2618" t="s">
        <v>2492</v>
      </c>
      <c r="D2618" t="s">
        <v>3379</v>
      </c>
      <c r="E2618" t="s">
        <v>5828</v>
      </c>
      <c r="F2618" s="2" t="s">
        <v>9233</v>
      </c>
    </row>
    <row r="2619" spans="1:6" x14ac:dyDescent="0.3">
      <c r="A2619" s="1">
        <v>2929</v>
      </c>
      <c r="B2619" t="s">
        <v>10</v>
      </c>
      <c r="C2619" t="s">
        <v>2493</v>
      </c>
      <c r="D2619" t="s">
        <v>3379</v>
      </c>
      <c r="E2619" t="s">
        <v>5829</v>
      </c>
      <c r="F2619" s="2" t="s">
        <v>9234</v>
      </c>
    </row>
    <row r="2620" spans="1:6" x14ac:dyDescent="0.3">
      <c r="A2620" s="1">
        <v>2931</v>
      </c>
      <c r="B2620" t="s">
        <v>6</v>
      </c>
      <c r="C2620" t="s">
        <v>2494</v>
      </c>
      <c r="D2620" t="s">
        <v>3435</v>
      </c>
      <c r="E2620" t="s">
        <v>5830</v>
      </c>
      <c r="F2620" s="2" t="s">
        <v>9235</v>
      </c>
    </row>
    <row r="2621" spans="1:6" x14ac:dyDescent="0.3">
      <c r="A2621" s="1">
        <v>2932</v>
      </c>
      <c r="B2621" t="s">
        <v>10</v>
      </c>
      <c r="C2621" t="s">
        <v>2495</v>
      </c>
      <c r="D2621" t="s">
        <v>3378</v>
      </c>
      <c r="E2621" t="s">
        <v>5831</v>
      </c>
      <c r="F2621" s="2" t="s">
        <v>9236</v>
      </c>
    </row>
    <row r="2622" spans="1:6" x14ac:dyDescent="0.3">
      <c r="A2622" s="1">
        <v>2933</v>
      </c>
      <c r="B2622" t="s">
        <v>7</v>
      </c>
      <c r="C2622" t="s">
        <v>2496</v>
      </c>
      <c r="D2622" t="s">
        <v>3388</v>
      </c>
      <c r="E2622" t="s">
        <v>5832</v>
      </c>
      <c r="F2622" s="2" t="s">
        <v>9237</v>
      </c>
    </row>
    <row r="2623" spans="1:6" x14ac:dyDescent="0.3">
      <c r="A2623" s="1">
        <v>2934</v>
      </c>
      <c r="B2623" t="s">
        <v>9</v>
      </c>
      <c r="C2623" t="s">
        <v>2497</v>
      </c>
      <c r="D2623" t="s">
        <v>3378</v>
      </c>
      <c r="E2623" t="s">
        <v>5833</v>
      </c>
      <c r="F2623" s="2" t="s">
        <v>9238</v>
      </c>
    </row>
    <row r="2624" spans="1:6" x14ac:dyDescent="0.3">
      <c r="A2624" s="1">
        <v>2935</v>
      </c>
      <c r="B2624" t="s">
        <v>12</v>
      </c>
      <c r="C2624" t="s">
        <v>2498</v>
      </c>
      <c r="D2624" t="s">
        <v>3384</v>
      </c>
      <c r="E2624" t="s">
        <v>5486</v>
      </c>
      <c r="F2624" s="2" t="s">
        <v>9239</v>
      </c>
    </row>
    <row r="2625" spans="1:6" x14ac:dyDescent="0.3">
      <c r="A2625" s="1">
        <v>2936</v>
      </c>
      <c r="B2625" t="s">
        <v>13</v>
      </c>
      <c r="C2625" t="s">
        <v>2499</v>
      </c>
      <c r="D2625" t="s">
        <v>3379</v>
      </c>
      <c r="E2625" t="s">
        <v>5834</v>
      </c>
      <c r="F2625" s="2" t="s">
        <v>9240</v>
      </c>
    </row>
    <row r="2626" spans="1:6" x14ac:dyDescent="0.3">
      <c r="A2626" s="1">
        <v>2937</v>
      </c>
      <c r="B2626" t="s">
        <v>8</v>
      </c>
      <c r="C2626" t="s">
        <v>2500</v>
      </c>
      <c r="D2626" t="s">
        <v>3445</v>
      </c>
      <c r="E2626" t="s">
        <v>5835</v>
      </c>
      <c r="F2626" s="2" t="s">
        <v>9241</v>
      </c>
    </row>
    <row r="2627" spans="1:6" x14ac:dyDescent="0.3">
      <c r="A2627" s="1">
        <v>2938</v>
      </c>
      <c r="B2627" t="s">
        <v>9</v>
      </c>
      <c r="C2627" t="s">
        <v>2501</v>
      </c>
      <c r="D2627" t="s">
        <v>3378</v>
      </c>
      <c r="E2627" t="s">
        <v>5836</v>
      </c>
      <c r="F2627" s="2" t="s">
        <v>9242</v>
      </c>
    </row>
    <row r="2628" spans="1:6" x14ac:dyDescent="0.3">
      <c r="A2628" s="1">
        <v>2939</v>
      </c>
      <c r="B2628" t="s">
        <v>5</v>
      </c>
      <c r="C2628" t="s">
        <v>2502</v>
      </c>
      <c r="D2628" t="s">
        <v>3387</v>
      </c>
      <c r="E2628" t="s">
        <v>5837</v>
      </c>
      <c r="F2628" s="2" t="s">
        <v>9243</v>
      </c>
    </row>
    <row r="2629" spans="1:6" x14ac:dyDescent="0.3">
      <c r="A2629" s="1">
        <v>2940</v>
      </c>
      <c r="B2629" t="s">
        <v>9</v>
      </c>
      <c r="C2629" t="s">
        <v>2501</v>
      </c>
      <c r="D2629" t="s">
        <v>3378</v>
      </c>
      <c r="E2629" t="s">
        <v>5836</v>
      </c>
      <c r="F2629" s="2" t="s">
        <v>9244</v>
      </c>
    </row>
    <row r="2630" spans="1:6" x14ac:dyDescent="0.3">
      <c r="A2630" s="1">
        <v>2942</v>
      </c>
      <c r="B2630" t="s">
        <v>7</v>
      </c>
      <c r="C2630" t="s">
        <v>2503</v>
      </c>
      <c r="D2630" t="s">
        <v>3390</v>
      </c>
      <c r="E2630" t="s">
        <v>5838</v>
      </c>
      <c r="F2630" s="2" t="s">
        <v>9245</v>
      </c>
    </row>
    <row r="2631" spans="1:6" x14ac:dyDescent="0.3">
      <c r="A2631" s="1">
        <v>2943</v>
      </c>
      <c r="B2631" t="s">
        <v>10</v>
      </c>
      <c r="C2631" t="s">
        <v>2504</v>
      </c>
      <c r="D2631" t="s">
        <v>3390</v>
      </c>
      <c r="E2631" t="s">
        <v>5839</v>
      </c>
      <c r="F2631" s="2" t="s">
        <v>9246</v>
      </c>
    </row>
    <row r="2632" spans="1:6" x14ac:dyDescent="0.3">
      <c r="A2632" s="1">
        <v>2944</v>
      </c>
      <c r="B2632" t="s">
        <v>10</v>
      </c>
      <c r="C2632" t="s">
        <v>2505</v>
      </c>
      <c r="D2632" t="s">
        <v>3380</v>
      </c>
      <c r="E2632" t="s">
        <v>5840</v>
      </c>
      <c r="F2632" s="2" t="s">
        <v>9247</v>
      </c>
    </row>
    <row r="2633" spans="1:6" x14ac:dyDescent="0.3">
      <c r="A2633" s="1">
        <v>2945</v>
      </c>
      <c r="B2633" t="s">
        <v>6</v>
      </c>
      <c r="C2633" t="s">
        <v>2506</v>
      </c>
      <c r="D2633" t="s">
        <v>3421</v>
      </c>
      <c r="E2633" t="s">
        <v>5841</v>
      </c>
      <c r="F2633" s="2" t="s">
        <v>9248</v>
      </c>
    </row>
    <row r="2634" spans="1:6" x14ac:dyDescent="0.3">
      <c r="A2634" s="1">
        <v>2946</v>
      </c>
      <c r="B2634" t="s">
        <v>6</v>
      </c>
      <c r="C2634" t="s">
        <v>2507</v>
      </c>
      <c r="D2634" t="s">
        <v>3421</v>
      </c>
      <c r="E2634" t="s">
        <v>5842</v>
      </c>
      <c r="F2634" s="2" t="s">
        <v>9249</v>
      </c>
    </row>
    <row r="2635" spans="1:6" x14ac:dyDescent="0.3">
      <c r="A2635" s="1">
        <v>2947</v>
      </c>
      <c r="B2635" t="s">
        <v>7</v>
      </c>
      <c r="C2635" t="s">
        <v>2508</v>
      </c>
      <c r="D2635" t="s">
        <v>3423</v>
      </c>
      <c r="E2635" t="s">
        <v>5843</v>
      </c>
      <c r="F2635" s="2" t="s">
        <v>9250</v>
      </c>
    </row>
    <row r="2636" spans="1:6" x14ac:dyDescent="0.3">
      <c r="A2636" s="1">
        <v>2948</v>
      </c>
      <c r="B2636" t="s">
        <v>6</v>
      </c>
      <c r="C2636" t="s">
        <v>2509</v>
      </c>
      <c r="D2636" t="s">
        <v>3473</v>
      </c>
      <c r="E2636" t="s">
        <v>5844</v>
      </c>
      <c r="F2636" s="2" t="s">
        <v>9251</v>
      </c>
    </row>
    <row r="2637" spans="1:6" x14ac:dyDescent="0.3">
      <c r="A2637" s="1">
        <v>2949</v>
      </c>
      <c r="B2637" t="s">
        <v>11</v>
      </c>
      <c r="C2637" t="s">
        <v>2510</v>
      </c>
      <c r="D2637" t="s">
        <v>3378</v>
      </c>
      <c r="E2637" t="s">
        <v>5845</v>
      </c>
      <c r="F2637" s="2" t="s">
        <v>9252</v>
      </c>
    </row>
    <row r="2638" spans="1:6" x14ac:dyDescent="0.3">
      <c r="A2638" s="1">
        <v>2953</v>
      </c>
      <c r="B2638" t="s">
        <v>7</v>
      </c>
      <c r="C2638" t="s">
        <v>2511</v>
      </c>
      <c r="D2638" t="s">
        <v>3443</v>
      </c>
      <c r="E2638" t="s">
        <v>5846</v>
      </c>
      <c r="F2638" s="2" t="s">
        <v>9253</v>
      </c>
    </row>
    <row r="2639" spans="1:6" x14ac:dyDescent="0.3">
      <c r="A2639" s="1">
        <v>2954</v>
      </c>
      <c r="B2639" t="s">
        <v>14</v>
      </c>
      <c r="C2639" t="s">
        <v>2512</v>
      </c>
      <c r="D2639" t="s">
        <v>3379</v>
      </c>
      <c r="E2639" t="s">
        <v>5828</v>
      </c>
      <c r="F2639" s="2" t="s">
        <v>9254</v>
      </c>
    </row>
    <row r="2640" spans="1:6" x14ac:dyDescent="0.3">
      <c r="A2640" s="1">
        <v>2955</v>
      </c>
      <c r="B2640" t="s">
        <v>12</v>
      </c>
      <c r="C2640" t="s">
        <v>2513</v>
      </c>
      <c r="D2640" t="s">
        <v>3384</v>
      </c>
      <c r="E2640" t="s">
        <v>5471</v>
      </c>
      <c r="F2640" s="2" t="s">
        <v>9255</v>
      </c>
    </row>
    <row r="2641" spans="1:6" x14ac:dyDescent="0.3">
      <c r="A2641" s="1">
        <v>2956</v>
      </c>
      <c r="B2641" t="s">
        <v>8</v>
      </c>
      <c r="C2641" t="s">
        <v>2514</v>
      </c>
      <c r="D2641" t="s">
        <v>3390</v>
      </c>
      <c r="E2641" t="s">
        <v>5847</v>
      </c>
      <c r="F2641" s="2" t="s">
        <v>9256</v>
      </c>
    </row>
    <row r="2642" spans="1:6" x14ac:dyDescent="0.3">
      <c r="A2642" s="1">
        <v>2957</v>
      </c>
      <c r="B2642" t="s">
        <v>6</v>
      </c>
      <c r="C2642" t="s">
        <v>2515</v>
      </c>
      <c r="D2642" t="s">
        <v>3382</v>
      </c>
      <c r="E2642" t="s">
        <v>5848</v>
      </c>
      <c r="F2642" s="2" t="s">
        <v>9257</v>
      </c>
    </row>
    <row r="2643" spans="1:6" x14ac:dyDescent="0.3">
      <c r="A2643" s="1">
        <v>2958</v>
      </c>
      <c r="B2643" t="s">
        <v>10</v>
      </c>
      <c r="C2643" t="s">
        <v>2516</v>
      </c>
      <c r="D2643" t="s">
        <v>3418</v>
      </c>
      <c r="E2643" t="s">
        <v>5849</v>
      </c>
      <c r="F2643" s="2" t="s">
        <v>9258</v>
      </c>
    </row>
    <row r="2644" spans="1:6" x14ac:dyDescent="0.3">
      <c r="A2644" s="1">
        <v>2959</v>
      </c>
      <c r="B2644" t="s">
        <v>7</v>
      </c>
      <c r="C2644" t="s">
        <v>2517</v>
      </c>
      <c r="D2644" t="s">
        <v>3430</v>
      </c>
      <c r="E2644" t="s">
        <v>5850</v>
      </c>
      <c r="F2644" s="2" t="s">
        <v>9259</v>
      </c>
    </row>
    <row r="2645" spans="1:6" x14ac:dyDescent="0.3">
      <c r="A2645" s="1">
        <v>2962</v>
      </c>
      <c r="B2645" t="s">
        <v>10</v>
      </c>
      <c r="C2645" t="s">
        <v>2518</v>
      </c>
      <c r="D2645" t="s">
        <v>3379</v>
      </c>
      <c r="E2645" t="s">
        <v>5851</v>
      </c>
      <c r="F2645" s="2" t="s">
        <v>9260</v>
      </c>
    </row>
    <row r="2646" spans="1:6" x14ac:dyDescent="0.3">
      <c r="A2646" s="1">
        <v>2963</v>
      </c>
      <c r="B2646" t="s">
        <v>6</v>
      </c>
      <c r="C2646" t="s">
        <v>2519</v>
      </c>
      <c r="D2646" t="s">
        <v>3423</v>
      </c>
      <c r="E2646" t="s">
        <v>5852</v>
      </c>
      <c r="F2646" s="2" t="s">
        <v>9261</v>
      </c>
    </row>
    <row r="2647" spans="1:6" x14ac:dyDescent="0.3">
      <c r="A2647" s="1">
        <v>2964</v>
      </c>
      <c r="B2647" t="s">
        <v>14</v>
      </c>
      <c r="C2647" t="s">
        <v>2520</v>
      </c>
      <c r="D2647" t="s">
        <v>3379</v>
      </c>
      <c r="E2647" t="s">
        <v>5828</v>
      </c>
      <c r="F2647" s="2" t="s">
        <v>9262</v>
      </c>
    </row>
    <row r="2648" spans="1:6" x14ac:dyDescent="0.3">
      <c r="A2648" s="1">
        <v>2966</v>
      </c>
      <c r="B2648" t="s">
        <v>10</v>
      </c>
      <c r="C2648" t="s">
        <v>2521</v>
      </c>
      <c r="D2648" t="s">
        <v>3378</v>
      </c>
      <c r="E2648" t="s">
        <v>5853</v>
      </c>
      <c r="F2648" s="2" t="s">
        <v>9263</v>
      </c>
    </row>
    <row r="2649" spans="1:6" x14ac:dyDescent="0.3">
      <c r="A2649" s="1">
        <v>2967</v>
      </c>
      <c r="B2649" t="s">
        <v>10</v>
      </c>
      <c r="C2649" t="s">
        <v>2522</v>
      </c>
      <c r="D2649" t="s">
        <v>3378</v>
      </c>
      <c r="E2649" t="s">
        <v>5854</v>
      </c>
      <c r="F2649" s="2" t="s">
        <v>9264</v>
      </c>
    </row>
    <row r="2650" spans="1:6" x14ac:dyDescent="0.3">
      <c r="A2650" s="1">
        <v>2968</v>
      </c>
      <c r="B2650" t="s">
        <v>5</v>
      </c>
      <c r="C2650" t="s">
        <v>2523</v>
      </c>
      <c r="D2650" t="s">
        <v>3387</v>
      </c>
      <c r="E2650" t="s">
        <v>5855</v>
      </c>
      <c r="F2650" s="2" t="s">
        <v>9265</v>
      </c>
    </row>
    <row r="2651" spans="1:6" x14ac:dyDescent="0.3">
      <c r="A2651" s="1">
        <v>2969</v>
      </c>
      <c r="B2651" t="s">
        <v>7</v>
      </c>
      <c r="C2651" t="s">
        <v>2524</v>
      </c>
      <c r="D2651" t="s">
        <v>3383</v>
      </c>
      <c r="E2651" t="s">
        <v>5856</v>
      </c>
      <c r="F2651" s="2" t="s">
        <v>9266</v>
      </c>
    </row>
    <row r="2652" spans="1:6" x14ac:dyDescent="0.3">
      <c r="A2652" s="1">
        <v>2971</v>
      </c>
      <c r="B2652" t="s">
        <v>7</v>
      </c>
      <c r="C2652" t="s">
        <v>2525</v>
      </c>
      <c r="D2652" t="s">
        <v>3414</v>
      </c>
      <c r="E2652" t="s">
        <v>5857</v>
      </c>
      <c r="F2652" s="2" t="s">
        <v>9267</v>
      </c>
    </row>
    <row r="2653" spans="1:6" x14ac:dyDescent="0.3">
      <c r="A2653" s="1">
        <v>2972</v>
      </c>
      <c r="B2653" t="s">
        <v>6</v>
      </c>
      <c r="C2653" t="s">
        <v>2526</v>
      </c>
      <c r="D2653" t="s">
        <v>3443</v>
      </c>
      <c r="E2653" t="s">
        <v>5858</v>
      </c>
      <c r="F2653" s="2" t="s">
        <v>9268</v>
      </c>
    </row>
    <row r="2654" spans="1:6" x14ac:dyDescent="0.3">
      <c r="A2654" s="1">
        <v>2973</v>
      </c>
      <c r="B2654" t="s">
        <v>6</v>
      </c>
      <c r="C2654" t="s">
        <v>2527</v>
      </c>
      <c r="D2654" t="s">
        <v>3400</v>
      </c>
      <c r="E2654" t="s">
        <v>5859</v>
      </c>
      <c r="F2654" s="2" t="s">
        <v>9269</v>
      </c>
    </row>
    <row r="2655" spans="1:6" x14ac:dyDescent="0.3">
      <c r="A2655" s="1">
        <v>2974</v>
      </c>
      <c r="B2655" t="s">
        <v>6</v>
      </c>
      <c r="C2655" t="s">
        <v>2528</v>
      </c>
      <c r="D2655" t="s">
        <v>3425</v>
      </c>
      <c r="E2655" t="s">
        <v>5860</v>
      </c>
      <c r="F2655" s="2" t="s">
        <v>9270</v>
      </c>
    </row>
    <row r="2656" spans="1:6" x14ac:dyDescent="0.3">
      <c r="A2656" s="1">
        <v>2975</v>
      </c>
      <c r="B2656" t="s">
        <v>5</v>
      </c>
      <c r="C2656" t="s">
        <v>2529</v>
      </c>
      <c r="D2656" t="s">
        <v>3437</v>
      </c>
      <c r="E2656" t="s">
        <v>5861</v>
      </c>
      <c r="F2656" s="2" t="s">
        <v>9271</v>
      </c>
    </row>
    <row r="2657" spans="1:6" x14ac:dyDescent="0.3">
      <c r="A2657" s="1">
        <v>2976</v>
      </c>
      <c r="B2657" t="s">
        <v>10</v>
      </c>
      <c r="C2657" t="s">
        <v>2530</v>
      </c>
      <c r="D2657" t="s">
        <v>3378</v>
      </c>
      <c r="E2657" t="s">
        <v>5862</v>
      </c>
      <c r="F2657" s="2" t="s">
        <v>9272</v>
      </c>
    </row>
    <row r="2658" spans="1:6" x14ac:dyDescent="0.3">
      <c r="A2658" s="1">
        <v>2977</v>
      </c>
      <c r="B2658" t="s">
        <v>15</v>
      </c>
      <c r="C2658" t="s">
        <v>2531</v>
      </c>
      <c r="D2658" t="s">
        <v>3380</v>
      </c>
      <c r="E2658">
        <v>0</v>
      </c>
      <c r="F2658" s="2" t="s">
        <v>9273</v>
      </c>
    </row>
    <row r="2659" spans="1:6" x14ac:dyDescent="0.3">
      <c r="A2659" s="1">
        <v>2978</v>
      </c>
      <c r="B2659" t="s">
        <v>7</v>
      </c>
      <c r="C2659" t="s">
        <v>2532</v>
      </c>
      <c r="D2659" t="s">
        <v>3380</v>
      </c>
      <c r="E2659" t="s">
        <v>5863</v>
      </c>
      <c r="F2659" s="2" t="s">
        <v>9274</v>
      </c>
    </row>
    <row r="2660" spans="1:6" x14ac:dyDescent="0.3">
      <c r="A2660" s="1">
        <v>2979</v>
      </c>
      <c r="B2660" t="s">
        <v>14</v>
      </c>
      <c r="C2660" t="s">
        <v>2533</v>
      </c>
      <c r="D2660" t="s">
        <v>3384</v>
      </c>
      <c r="E2660" t="s">
        <v>5864</v>
      </c>
      <c r="F2660" s="2" t="s">
        <v>9275</v>
      </c>
    </row>
    <row r="2661" spans="1:6" x14ac:dyDescent="0.3">
      <c r="A2661" s="1">
        <v>2980</v>
      </c>
      <c r="B2661" t="s">
        <v>9</v>
      </c>
      <c r="C2661" t="s">
        <v>2534</v>
      </c>
      <c r="D2661" t="s">
        <v>3378</v>
      </c>
      <c r="E2661" t="s">
        <v>5865</v>
      </c>
      <c r="F2661" s="2" t="s">
        <v>9276</v>
      </c>
    </row>
    <row r="2662" spans="1:6" x14ac:dyDescent="0.3">
      <c r="A2662" s="1">
        <v>2981</v>
      </c>
      <c r="B2662" t="s">
        <v>7</v>
      </c>
      <c r="C2662" t="s">
        <v>2535</v>
      </c>
      <c r="D2662" t="s">
        <v>3416</v>
      </c>
      <c r="E2662" t="s">
        <v>5866</v>
      </c>
      <c r="F2662" s="2" t="s">
        <v>9277</v>
      </c>
    </row>
    <row r="2663" spans="1:6" x14ac:dyDescent="0.3">
      <c r="A2663" s="1">
        <v>2982</v>
      </c>
      <c r="B2663" t="s">
        <v>9</v>
      </c>
      <c r="C2663" t="s">
        <v>2536</v>
      </c>
      <c r="D2663" t="s">
        <v>3379</v>
      </c>
      <c r="E2663" t="s">
        <v>5760</v>
      </c>
      <c r="F2663" s="2" t="s">
        <v>9278</v>
      </c>
    </row>
    <row r="2664" spans="1:6" x14ac:dyDescent="0.3">
      <c r="A2664" s="1">
        <v>2983</v>
      </c>
      <c r="B2664" t="s">
        <v>7</v>
      </c>
      <c r="C2664" t="s">
        <v>2537</v>
      </c>
      <c r="D2664" t="s">
        <v>3407</v>
      </c>
      <c r="E2664" t="s">
        <v>5867</v>
      </c>
      <c r="F2664" s="2" t="s">
        <v>9279</v>
      </c>
    </row>
    <row r="2665" spans="1:6" x14ac:dyDescent="0.3">
      <c r="A2665" s="1">
        <v>2984</v>
      </c>
      <c r="B2665" t="s">
        <v>11</v>
      </c>
      <c r="C2665" t="s">
        <v>2538</v>
      </c>
      <c r="D2665" t="s">
        <v>3379</v>
      </c>
      <c r="E2665" t="s">
        <v>5868</v>
      </c>
      <c r="F2665" s="2" t="s">
        <v>9280</v>
      </c>
    </row>
    <row r="2666" spans="1:6" x14ac:dyDescent="0.3">
      <c r="A2666" s="1">
        <v>2985</v>
      </c>
      <c r="B2666" t="s">
        <v>10</v>
      </c>
      <c r="C2666" t="s">
        <v>2539</v>
      </c>
      <c r="D2666" t="s">
        <v>3390</v>
      </c>
      <c r="E2666" t="s">
        <v>5869</v>
      </c>
      <c r="F2666" s="2" t="s">
        <v>9281</v>
      </c>
    </row>
    <row r="2667" spans="1:6" x14ac:dyDescent="0.3">
      <c r="A2667" s="1">
        <v>2986</v>
      </c>
      <c r="B2667" t="s">
        <v>7</v>
      </c>
      <c r="C2667" t="s">
        <v>2540</v>
      </c>
      <c r="D2667" t="s">
        <v>3391</v>
      </c>
      <c r="E2667" t="s">
        <v>5870</v>
      </c>
      <c r="F2667" s="2" t="s">
        <v>9282</v>
      </c>
    </row>
    <row r="2668" spans="1:6" x14ac:dyDescent="0.3">
      <c r="A2668" s="1">
        <v>2987</v>
      </c>
      <c r="B2668" t="s">
        <v>6</v>
      </c>
      <c r="C2668" t="s">
        <v>2541</v>
      </c>
      <c r="D2668" t="s">
        <v>3382</v>
      </c>
      <c r="E2668" t="s">
        <v>5871</v>
      </c>
      <c r="F2668" s="2" t="s">
        <v>9283</v>
      </c>
    </row>
    <row r="2669" spans="1:6" x14ac:dyDescent="0.3">
      <c r="A2669" s="1">
        <v>2988</v>
      </c>
      <c r="B2669" t="s">
        <v>8</v>
      </c>
      <c r="C2669" t="s">
        <v>2542</v>
      </c>
      <c r="D2669" t="s">
        <v>3381</v>
      </c>
      <c r="E2669" t="s">
        <v>5872</v>
      </c>
      <c r="F2669" s="2" t="s">
        <v>9284</v>
      </c>
    </row>
    <row r="2670" spans="1:6" x14ac:dyDescent="0.3">
      <c r="A2670" s="1">
        <v>2989</v>
      </c>
      <c r="B2670" t="s">
        <v>13</v>
      </c>
      <c r="C2670" t="s">
        <v>2543</v>
      </c>
      <c r="D2670" t="s">
        <v>3379</v>
      </c>
      <c r="E2670" t="s">
        <v>5873</v>
      </c>
      <c r="F2670" s="2" t="s">
        <v>9285</v>
      </c>
    </row>
    <row r="2671" spans="1:6" x14ac:dyDescent="0.3">
      <c r="A2671" s="1">
        <v>2994</v>
      </c>
      <c r="B2671" t="s">
        <v>6</v>
      </c>
      <c r="C2671" t="s">
        <v>2544</v>
      </c>
      <c r="D2671" t="s">
        <v>3387</v>
      </c>
      <c r="E2671" t="s">
        <v>5874</v>
      </c>
      <c r="F2671" s="2" t="s">
        <v>9286</v>
      </c>
    </row>
    <row r="2672" spans="1:6" x14ac:dyDescent="0.3">
      <c r="A2672" s="1">
        <v>2995</v>
      </c>
      <c r="B2672" t="s">
        <v>7</v>
      </c>
      <c r="C2672" t="s">
        <v>2545</v>
      </c>
      <c r="D2672" t="s">
        <v>3382</v>
      </c>
      <c r="E2672" t="s">
        <v>5875</v>
      </c>
      <c r="F2672" s="2" t="s">
        <v>9287</v>
      </c>
    </row>
    <row r="2673" spans="1:6" x14ac:dyDescent="0.3">
      <c r="A2673" s="1">
        <v>2996</v>
      </c>
      <c r="B2673" t="s">
        <v>9</v>
      </c>
      <c r="C2673" t="s">
        <v>2300</v>
      </c>
      <c r="D2673" t="s">
        <v>3404</v>
      </c>
      <c r="E2673" t="s">
        <v>5876</v>
      </c>
      <c r="F2673" s="2" t="s">
        <v>9288</v>
      </c>
    </row>
    <row r="2674" spans="1:6" x14ac:dyDescent="0.3">
      <c r="A2674" s="1">
        <v>2997</v>
      </c>
      <c r="B2674" t="s">
        <v>14</v>
      </c>
      <c r="C2674" t="s">
        <v>2546</v>
      </c>
      <c r="D2674" t="s">
        <v>3379</v>
      </c>
      <c r="E2674" t="s">
        <v>5828</v>
      </c>
      <c r="F2674" s="2" t="s">
        <v>9289</v>
      </c>
    </row>
    <row r="2675" spans="1:6" x14ac:dyDescent="0.3">
      <c r="A2675" s="1">
        <v>2998</v>
      </c>
      <c r="B2675" t="s">
        <v>7</v>
      </c>
      <c r="C2675" t="s">
        <v>2547</v>
      </c>
      <c r="D2675" t="s">
        <v>3416</v>
      </c>
      <c r="E2675" t="s">
        <v>5877</v>
      </c>
      <c r="F2675" s="2" t="s">
        <v>9290</v>
      </c>
    </row>
    <row r="2676" spans="1:6" x14ac:dyDescent="0.3">
      <c r="A2676" s="1">
        <v>2999</v>
      </c>
      <c r="B2676" t="s">
        <v>7</v>
      </c>
      <c r="C2676" t="s">
        <v>2548</v>
      </c>
      <c r="D2676" t="s">
        <v>3390</v>
      </c>
      <c r="E2676" t="s">
        <v>5878</v>
      </c>
      <c r="F2676" s="2" t="s">
        <v>9291</v>
      </c>
    </row>
    <row r="2677" spans="1:6" x14ac:dyDescent="0.3">
      <c r="A2677" s="1">
        <v>3000</v>
      </c>
      <c r="B2677" t="s">
        <v>10</v>
      </c>
      <c r="C2677" t="s">
        <v>2549</v>
      </c>
      <c r="D2677" t="s">
        <v>3379</v>
      </c>
      <c r="E2677" t="s">
        <v>5879</v>
      </c>
      <c r="F2677" s="2" t="s">
        <v>9292</v>
      </c>
    </row>
    <row r="2678" spans="1:6" x14ac:dyDescent="0.3">
      <c r="A2678" s="1">
        <v>3001</v>
      </c>
      <c r="B2678" t="s">
        <v>8</v>
      </c>
      <c r="C2678" t="s">
        <v>2550</v>
      </c>
      <c r="D2678" t="s">
        <v>3407</v>
      </c>
      <c r="E2678" t="s">
        <v>5880</v>
      </c>
      <c r="F2678" s="2" t="s">
        <v>9293</v>
      </c>
    </row>
    <row r="2679" spans="1:6" x14ac:dyDescent="0.3">
      <c r="A2679" s="1">
        <v>3002</v>
      </c>
      <c r="B2679" t="s">
        <v>10</v>
      </c>
      <c r="C2679" t="s">
        <v>2551</v>
      </c>
      <c r="D2679" t="s">
        <v>3379</v>
      </c>
      <c r="E2679" t="s">
        <v>5881</v>
      </c>
      <c r="F2679" s="2" t="s">
        <v>9294</v>
      </c>
    </row>
    <row r="2680" spans="1:6" x14ac:dyDescent="0.3">
      <c r="A2680" s="1">
        <v>3003</v>
      </c>
      <c r="B2680" t="s">
        <v>9</v>
      </c>
      <c r="C2680" t="s">
        <v>2552</v>
      </c>
      <c r="D2680" t="s">
        <v>3378</v>
      </c>
      <c r="E2680" t="s">
        <v>5882</v>
      </c>
      <c r="F2680" s="2" t="s">
        <v>9295</v>
      </c>
    </row>
    <row r="2681" spans="1:6" x14ac:dyDescent="0.3">
      <c r="A2681" s="1">
        <v>3004</v>
      </c>
      <c r="B2681" t="s">
        <v>7</v>
      </c>
      <c r="C2681" t="s">
        <v>2553</v>
      </c>
      <c r="D2681" t="s">
        <v>3408</v>
      </c>
      <c r="E2681" t="s">
        <v>5883</v>
      </c>
      <c r="F2681" s="2" t="s">
        <v>9296</v>
      </c>
    </row>
    <row r="2682" spans="1:6" x14ac:dyDescent="0.3">
      <c r="A2682" s="1">
        <v>3005</v>
      </c>
      <c r="B2682" t="s">
        <v>5</v>
      </c>
      <c r="C2682" t="s">
        <v>2554</v>
      </c>
      <c r="D2682" t="s">
        <v>3379</v>
      </c>
      <c r="E2682" t="s">
        <v>5884</v>
      </c>
      <c r="F2682" s="2" t="s">
        <v>9297</v>
      </c>
    </row>
    <row r="2683" spans="1:6" x14ac:dyDescent="0.3">
      <c r="A2683" s="1">
        <v>3006</v>
      </c>
      <c r="B2683" t="s">
        <v>8</v>
      </c>
      <c r="C2683" t="s">
        <v>2555</v>
      </c>
      <c r="D2683" t="s">
        <v>3404</v>
      </c>
      <c r="E2683" t="s">
        <v>5885</v>
      </c>
      <c r="F2683" s="2" t="s">
        <v>9298</v>
      </c>
    </row>
    <row r="2684" spans="1:6" x14ac:dyDescent="0.3">
      <c r="A2684" s="1">
        <v>3007</v>
      </c>
      <c r="B2684" t="s">
        <v>15</v>
      </c>
      <c r="C2684" t="s">
        <v>2556</v>
      </c>
      <c r="D2684" t="s">
        <v>3380</v>
      </c>
      <c r="E2684">
        <v>0</v>
      </c>
      <c r="F2684" s="2" t="s">
        <v>9299</v>
      </c>
    </row>
    <row r="2685" spans="1:6" x14ac:dyDescent="0.3">
      <c r="A2685" s="1">
        <v>3008</v>
      </c>
      <c r="B2685" t="s">
        <v>9</v>
      </c>
      <c r="C2685" t="s">
        <v>2557</v>
      </c>
      <c r="D2685" t="s">
        <v>3408</v>
      </c>
      <c r="E2685" t="s">
        <v>5886</v>
      </c>
      <c r="F2685" s="2" t="s">
        <v>9300</v>
      </c>
    </row>
    <row r="2686" spans="1:6" x14ac:dyDescent="0.3">
      <c r="A2686" s="1">
        <v>3009</v>
      </c>
      <c r="B2686" t="s">
        <v>7</v>
      </c>
      <c r="C2686" t="s">
        <v>2558</v>
      </c>
      <c r="D2686" t="s">
        <v>3398</v>
      </c>
      <c r="E2686" t="s">
        <v>5887</v>
      </c>
      <c r="F2686" s="2" t="s">
        <v>9301</v>
      </c>
    </row>
    <row r="2687" spans="1:6" x14ac:dyDescent="0.3">
      <c r="A2687" s="1">
        <v>3011</v>
      </c>
      <c r="B2687" t="s">
        <v>9</v>
      </c>
      <c r="C2687" t="s">
        <v>2559</v>
      </c>
      <c r="D2687" t="s">
        <v>3378</v>
      </c>
      <c r="E2687" t="s">
        <v>5865</v>
      </c>
      <c r="F2687" s="2" t="s">
        <v>9302</v>
      </c>
    </row>
    <row r="2688" spans="1:6" x14ac:dyDescent="0.3">
      <c r="A2688" s="1">
        <v>3012</v>
      </c>
      <c r="B2688" t="s">
        <v>8</v>
      </c>
      <c r="C2688" t="s">
        <v>2560</v>
      </c>
      <c r="D2688" t="s">
        <v>3380</v>
      </c>
      <c r="E2688">
        <v>0</v>
      </c>
      <c r="F2688" s="2" t="s">
        <v>9303</v>
      </c>
    </row>
    <row r="2689" spans="1:6" x14ac:dyDescent="0.3">
      <c r="A2689" s="1">
        <v>3013</v>
      </c>
      <c r="B2689" t="s">
        <v>10</v>
      </c>
      <c r="C2689" t="s">
        <v>2561</v>
      </c>
      <c r="D2689" t="s">
        <v>3379</v>
      </c>
      <c r="E2689" t="s">
        <v>5888</v>
      </c>
      <c r="F2689" s="2" t="s">
        <v>9304</v>
      </c>
    </row>
    <row r="2690" spans="1:6" x14ac:dyDescent="0.3">
      <c r="A2690" s="1">
        <v>3014</v>
      </c>
      <c r="B2690" t="s">
        <v>9</v>
      </c>
      <c r="C2690" t="s">
        <v>2562</v>
      </c>
      <c r="D2690" t="s">
        <v>3378</v>
      </c>
      <c r="E2690" t="s">
        <v>5889</v>
      </c>
      <c r="F2690" s="2" t="s">
        <v>9305</v>
      </c>
    </row>
    <row r="2691" spans="1:6" x14ac:dyDescent="0.3">
      <c r="A2691" s="1">
        <v>3015</v>
      </c>
      <c r="B2691" t="s">
        <v>7</v>
      </c>
      <c r="C2691" t="s">
        <v>2563</v>
      </c>
      <c r="D2691" t="s">
        <v>3425</v>
      </c>
      <c r="E2691" t="s">
        <v>5890</v>
      </c>
      <c r="F2691" s="2" t="s">
        <v>9306</v>
      </c>
    </row>
    <row r="2692" spans="1:6" x14ac:dyDescent="0.3">
      <c r="A2692" s="1">
        <v>3016</v>
      </c>
      <c r="B2692" t="s">
        <v>7</v>
      </c>
      <c r="C2692" t="s">
        <v>2564</v>
      </c>
      <c r="D2692" t="s">
        <v>3391</v>
      </c>
      <c r="E2692" t="s">
        <v>5891</v>
      </c>
      <c r="F2692" s="2" t="s">
        <v>9307</v>
      </c>
    </row>
    <row r="2693" spans="1:6" x14ac:dyDescent="0.3">
      <c r="A2693" s="1">
        <v>3017</v>
      </c>
      <c r="B2693" t="s">
        <v>10</v>
      </c>
      <c r="C2693" t="s">
        <v>2565</v>
      </c>
      <c r="D2693" t="s">
        <v>3378</v>
      </c>
      <c r="E2693" t="s">
        <v>5892</v>
      </c>
      <c r="F2693" s="2" t="s">
        <v>9308</v>
      </c>
    </row>
    <row r="2694" spans="1:6" x14ac:dyDescent="0.3">
      <c r="A2694" s="1">
        <v>3018</v>
      </c>
      <c r="B2694" t="s">
        <v>10</v>
      </c>
      <c r="C2694" t="s">
        <v>2566</v>
      </c>
      <c r="D2694" t="s">
        <v>3410</v>
      </c>
      <c r="E2694" t="s">
        <v>5893</v>
      </c>
      <c r="F2694" s="2" t="s">
        <v>9309</v>
      </c>
    </row>
    <row r="2695" spans="1:6" x14ac:dyDescent="0.3">
      <c r="A2695" s="1">
        <v>3019</v>
      </c>
      <c r="B2695" t="s">
        <v>14</v>
      </c>
      <c r="C2695" t="s">
        <v>2546</v>
      </c>
      <c r="D2695" t="s">
        <v>3379</v>
      </c>
      <c r="E2695" t="s">
        <v>5828</v>
      </c>
      <c r="F2695" s="2" t="s">
        <v>9310</v>
      </c>
    </row>
    <row r="2696" spans="1:6" x14ac:dyDescent="0.3">
      <c r="A2696" s="1">
        <v>3024</v>
      </c>
      <c r="B2696" t="s">
        <v>8</v>
      </c>
      <c r="C2696" t="s">
        <v>2567</v>
      </c>
      <c r="D2696" t="s">
        <v>3400</v>
      </c>
      <c r="E2696" t="s">
        <v>5894</v>
      </c>
      <c r="F2696" s="2" t="s">
        <v>9311</v>
      </c>
    </row>
    <row r="2697" spans="1:6" x14ac:dyDescent="0.3">
      <c r="A2697" s="1">
        <v>3025</v>
      </c>
      <c r="B2697" t="s">
        <v>7</v>
      </c>
      <c r="C2697" t="s">
        <v>2568</v>
      </c>
      <c r="D2697" t="s">
        <v>3436</v>
      </c>
      <c r="E2697" t="s">
        <v>5895</v>
      </c>
      <c r="F2697" s="2" t="s">
        <v>9312</v>
      </c>
    </row>
    <row r="2698" spans="1:6" x14ac:dyDescent="0.3">
      <c r="A2698" s="1">
        <v>3026</v>
      </c>
      <c r="B2698" t="s">
        <v>7</v>
      </c>
      <c r="C2698" t="s">
        <v>2569</v>
      </c>
      <c r="D2698" t="s">
        <v>3416</v>
      </c>
      <c r="E2698" t="s">
        <v>5896</v>
      </c>
      <c r="F2698" s="2" t="s">
        <v>9313</v>
      </c>
    </row>
    <row r="2699" spans="1:6" x14ac:dyDescent="0.3">
      <c r="A2699" s="1">
        <v>3027</v>
      </c>
      <c r="B2699" t="s">
        <v>7</v>
      </c>
      <c r="C2699" t="s">
        <v>2570</v>
      </c>
      <c r="D2699" t="s">
        <v>3378</v>
      </c>
      <c r="E2699" t="s">
        <v>5810</v>
      </c>
      <c r="F2699" s="2" t="s">
        <v>9314</v>
      </c>
    </row>
    <row r="2700" spans="1:6" x14ac:dyDescent="0.3">
      <c r="A2700" s="1">
        <v>3028</v>
      </c>
      <c r="B2700" t="s">
        <v>9</v>
      </c>
      <c r="C2700" t="s">
        <v>2571</v>
      </c>
      <c r="D2700" t="s">
        <v>3378</v>
      </c>
      <c r="E2700" t="s">
        <v>5897</v>
      </c>
      <c r="F2700" s="2" t="s">
        <v>9315</v>
      </c>
    </row>
    <row r="2701" spans="1:6" x14ac:dyDescent="0.3">
      <c r="A2701" s="1">
        <v>3029</v>
      </c>
      <c r="B2701" t="s">
        <v>12</v>
      </c>
      <c r="C2701" t="s">
        <v>2572</v>
      </c>
      <c r="D2701" t="s">
        <v>3399</v>
      </c>
      <c r="E2701" t="s">
        <v>5898</v>
      </c>
      <c r="F2701" s="2" t="s">
        <v>9316</v>
      </c>
    </row>
    <row r="2702" spans="1:6" x14ac:dyDescent="0.3">
      <c r="A2702" s="1">
        <v>3032</v>
      </c>
      <c r="B2702" t="s">
        <v>5</v>
      </c>
      <c r="C2702" t="s">
        <v>2573</v>
      </c>
      <c r="D2702" t="s">
        <v>3391</v>
      </c>
      <c r="E2702" t="s">
        <v>5899</v>
      </c>
      <c r="F2702" s="2" t="s">
        <v>9317</v>
      </c>
    </row>
    <row r="2703" spans="1:6" x14ac:dyDescent="0.3">
      <c r="A2703" s="1">
        <v>3033</v>
      </c>
      <c r="B2703" t="s">
        <v>7</v>
      </c>
      <c r="C2703" t="s">
        <v>2574</v>
      </c>
      <c r="D2703" t="s">
        <v>3431</v>
      </c>
      <c r="E2703" t="s">
        <v>5900</v>
      </c>
      <c r="F2703" s="2" t="s">
        <v>9318</v>
      </c>
    </row>
    <row r="2704" spans="1:6" x14ac:dyDescent="0.3">
      <c r="A2704" s="1">
        <v>3034</v>
      </c>
      <c r="B2704" t="s">
        <v>6</v>
      </c>
      <c r="C2704" t="s">
        <v>2575</v>
      </c>
      <c r="D2704" t="s">
        <v>3435</v>
      </c>
      <c r="E2704" t="s">
        <v>5901</v>
      </c>
      <c r="F2704" s="2" t="s">
        <v>9319</v>
      </c>
    </row>
    <row r="2705" spans="1:6" x14ac:dyDescent="0.3">
      <c r="A2705" s="1">
        <v>3035</v>
      </c>
      <c r="B2705" t="s">
        <v>8</v>
      </c>
      <c r="C2705" t="s">
        <v>2576</v>
      </c>
      <c r="D2705" t="s">
        <v>3380</v>
      </c>
      <c r="E2705">
        <v>0</v>
      </c>
      <c r="F2705" s="2" t="s">
        <v>9320</v>
      </c>
    </row>
    <row r="2706" spans="1:6" x14ac:dyDescent="0.3">
      <c r="A2706" s="1">
        <v>3036</v>
      </c>
      <c r="B2706" t="s">
        <v>14</v>
      </c>
      <c r="C2706" t="s">
        <v>2577</v>
      </c>
      <c r="D2706" t="s">
        <v>3381</v>
      </c>
      <c r="E2706" t="s">
        <v>5902</v>
      </c>
      <c r="F2706" s="2" t="s">
        <v>9321</v>
      </c>
    </row>
    <row r="2707" spans="1:6" x14ac:dyDescent="0.3">
      <c r="A2707" s="1">
        <v>3037</v>
      </c>
      <c r="B2707" t="s">
        <v>10</v>
      </c>
      <c r="C2707" t="s">
        <v>2578</v>
      </c>
      <c r="D2707" t="s">
        <v>3380</v>
      </c>
      <c r="E2707" t="s">
        <v>5903</v>
      </c>
      <c r="F2707" s="2" t="s">
        <v>9322</v>
      </c>
    </row>
    <row r="2708" spans="1:6" x14ac:dyDescent="0.3">
      <c r="A2708" s="1">
        <v>3038</v>
      </c>
      <c r="B2708" t="s">
        <v>7</v>
      </c>
      <c r="C2708" t="s">
        <v>2579</v>
      </c>
      <c r="D2708" t="s">
        <v>3405</v>
      </c>
      <c r="E2708" t="s">
        <v>5904</v>
      </c>
      <c r="F2708" s="2" t="s">
        <v>9323</v>
      </c>
    </row>
    <row r="2709" spans="1:6" x14ac:dyDescent="0.3">
      <c r="A2709" s="1">
        <v>3039</v>
      </c>
      <c r="B2709" t="s">
        <v>10</v>
      </c>
      <c r="C2709" t="s">
        <v>2580</v>
      </c>
      <c r="D2709" t="s">
        <v>3378</v>
      </c>
      <c r="E2709" t="s">
        <v>5905</v>
      </c>
      <c r="F2709" s="2" t="s">
        <v>9324</v>
      </c>
    </row>
    <row r="2710" spans="1:6" x14ac:dyDescent="0.3">
      <c r="A2710" s="1">
        <v>3040</v>
      </c>
      <c r="B2710" t="s">
        <v>10</v>
      </c>
      <c r="C2710" t="s">
        <v>2581</v>
      </c>
      <c r="D2710" t="s">
        <v>3378</v>
      </c>
      <c r="E2710" t="s">
        <v>5906</v>
      </c>
      <c r="F2710" s="2" t="s">
        <v>9325</v>
      </c>
    </row>
    <row r="2711" spans="1:6" x14ac:dyDescent="0.3">
      <c r="A2711" s="1">
        <v>3041</v>
      </c>
      <c r="B2711" t="s">
        <v>8</v>
      </c>
      <c r="C2711" t="s">
        <v>2582</v>
      </c>
      <c r="D2711" t="s">
        <v>3390</v>
      </c>
      <c r="E2711" t="s">
        <v>5907</v>
      </c>
      <c r="F2711" s="2" t="s">
        <v>9326</v>
      </c>
    </row>
    <row r="2712" spans="1:6" x14ac:dyDescent="0.3">
      <c r="A2712" s="1">
        <v>3042</v>
      </c>
      <c r="B2712" t="s">
        <v>13</v>
      </c>
      <c r="C2712" t="s">
        <v>2583</v>
      </c>
      <c r="D2712" t="s">
        <v>3378</v>
      </c>
      <c r="E2712" t="s">
        <v>5908</v>
      </c>
      <c r="F2712" s="2" t="s">
        <v>9327</v>
      </c>
    </row>
    <row r="2713" spans="1:6" x14ac:dyDescent="0.3">
      <c r="A2713" s="1">
        <v>3043</v>
      </c>
      <c r="B2713" t="s">
        <v>13</v>
      </c>
      <c r="C2713" t="s">
        <v>2584</v>
      </c>
      <c r="D2713" t="s">
        <v>3425</v>
      </c>
      <c r="E2713" t="s">
        <v>5909</v>
      </c>
      <c r="F2713" s="2" t="s">
        <v>9328</v>
      </c>
    </row>
    <row r="2714" spans="1:6" x14ac:dyDescent="0.3">
      <c r="A2714" s="1">
        <v>3044</v>
      </c>
      <c r="B2714" t="s">
        <v>6</v>
      </c>
      <c r="C2714" t="s">
        <v>2585</v>
      </c>
      <c r="D2714" t="s">
        <v>3407</v>
      </c>
      <c r="E2714" t="s">
        <v>5910</v>
      </c>
      <c r="F2714" s="2" t="s">
        <v>9329</v>
      </c>
    </row>
    <row r="2715" spans="1:6" x14ac:dyDescent="0.3">
      <c r="A2715" s="1">
        <v>3045</v>
      </c>
      <c r="B2715" t="s">
        <v>10</v>
      </c>
      <c r="C2715" t="s">
        <v>2586</v>
      </c>
      <c r="D2715" t="s">
        <v>3382</v>
      </c>
      <c r="E2715" t="s">
        <v>5911</v>
      </c>
      <c r="F2715" s="2" t="s">
        <v>9330</v>
      </c>
    </row>
    <row r="2716" spans="1:6" x14ac:dyDescent="0.3">
      <c r="A2716" s="1">
        <v>3046</v>
      </c>
      <c r="B2716" t="s">
        <v>7</v>
      </c>
      <c r="C2716" t="s">
        <v>2587</v>
      </c>
      <c r="D2716" t="s">
        <v>3443</v>
      </c>
      <c r="E2716" t="s">
        <v>5912</v>
      </c>
      <c r="F2716" s="2" t="s">
        <v>9331</v>
      </c>
    </row>
    <row r="2717" spans="1:6" x14ac:dyDescent="0.3">
      <c r="A2717" s="1">
        <v>3047</v>
      </c>
      <c r="B2717" t="s">
        <v>9</v>
      </c>
      <c r="C2717" t="s">
        <v>2588</v>
      </c>
      <c r="D2717" t="s">
        <v>3379</v>
      </c>
      <c r="E2717" t="s">
        <v>5913</v>
      </c>
      <c r="F2717" s="2" t="s">
        <v>9332</v>
      </c>
    </row>
    <row r="2718" spans="1:6" x14ac:dyDescent="0.3">
      <c r="A2718" s="1">
        <v>3048</v>
      </c>
      <c r="B2718" t="s">
        <v>6</v>
      </c>
      <c r="C2718" t="s">
        <v>2589</v>
      </c>
      <c r="D2718" t="s">
        <v>3401</v>
      </c>
      <c r="E2718" t="s">
        <v>5914</v>
      </c>
      <c r="F2718" s="2" t="s">
        <v>9333</v>
      </c>
    </row>
    <row r="2719" spans="1:6" x14ac:dyDescent="0.3">
      <c r="A2719" s="1">
        <v>3049</v>
      </c>
      <c r="B2719" t="s">
        <v>9</v>
      </c>
      <c r="C2719" t="s">
        <v>2590</v>
      </c>
      <c r="D2719" t="s">
        <v>3379</v>
      </c>
      <c r="E2719" t="s">
        <v>5915</v>
      </c>
      <c r="F2719" s="2" t="s">
        <v>9334</v>
      </c>
    </row>
    <row r="2720" spans="1:6" x14ac:dyDescent="0.3">
      <c r="A2720" s="1">
        <v>3056</v>
      </c>
      <c r="B2720" t="s">
        <v>8</v>
      </c>
      <c r="C2720" t="s">
        <v>2591</v>
      </c>
      <c r="D2720" t="s">
        <v>3381</v>
      </c>
      <c r="E2720" t="s">
        <v>5916</v>
      </c>
      <c r="F2720" s="2" t="s">
        <v>9335</v>
      </c>
    </row>
    <row r="2721" spans="1:6" x14ac:dyDescent="0.3">
      <c r="A2721" s="1">
        <v>3057</v>
      </c>
      <c r="B2721" t="s">
        <v>7</v>
      </c>
      <c r="C2721" t="s">
        <v>2592</v>
      </c>
      <c r="D2721" t="s">
        <v>3425</v>
      </c>
      <c r="E2721" t="s">
        <v>5917</v>
      </c>
      <c r="F2721" s="2" t="s">
        <v>9336</v>
      </c>
    </row>
    <row r="2722" spans="1:6" x14ac:dyDescent="0.3">
      <c r="A2722" s="1">
        <v>3058</v>
      </c>
      <c r="B2722" t="s">
        <v>12</v>
      </c>
      <c r="C2722" t="s">
        <v>2593</v>
      </c>
      <c r="D2722" t="s">
        <v>3378</v>
      </c>
      <c r="E2722" t="s">
        <v>5918</v>
      </c>
      <c r="F2722" s="2" t="s">
        <v>9337</v>
      </c>
    </row>
    <row r="2723" spans="1:6" x14ac:dyDescent="0.3">
      <c r="A2723" s="1">
        <v>3059</v>
      </c>
      <c r="B2723" t="s">
        <v>10</v>
      </c>
      <c r="C2723" t="s">
        <v>2594</v>
      </c>
      <c r="D2723" t="s">
        <v>3378</v>
      </c>
      <c r="E2723" t="s">
        <v>5919</v>
      </c>
      <c r="F2723" s="2" t="s">
        <v>9338</v>
      </c>
    </row>
    <row r="2724" spans="1:6" x14ac:dyDescent="0.3">
      <c r="A2724" s="1">
        <v>3060</v>
      </c>
      <c r="B2724" t="s">
        <v>10</v>
      </c>
      <c r="C2724" t="s">
        <v>2595</v>
      </c>
      <c r="D2724" t="s">
        <v>3379</v>
      </c>
      <c r="E2724" t="s">
        <v>5920</v>
      </c>
      <c r="F2724" s="2" t="s">
        <v>9339</v>
      </c>
    </row>
    <row r="2725" spans="1:6" x14ac:dyDescent="0.3">
      <c r="A2725" s="1">
        <v>3061</v>
      </c>
      <c r="B2725" t="s">
        <v>7</v>
      </c>
      <c r="C2725" t="s">
        <v>2596</v>
      </c>
      <c r="D2725" t="s">
        <v>3416</v>
      </c>
      <c r="E2725" t="s">
        <v>5921</v>
      </c>
      <c r="F2725" s="2" t="s">
        <v>9340</v>
      </c>
    </row>
    <row r="2726" spans="1:6" x14ac:dyDescent="0.3">
      <c r="A2726" s="1">
        <v>3062</v>
      </c>
      <c r="B2726" t="s">
        <v>10</v>
      </c>
      <c r="C2726" t="s">
        <v>2597</v>
      </c>
      <c r="D2726" t="s">
        <v>3379</v>
      </c>
      <c r="E2726" t="s">
        <v>5922</v>
      </c>
      <c r="F2726" s="2" t="s">
        <v>9341</v>
      </c>
    </row>
    <row r="2727" spans="1:6" x14ac:dyDescent="0.3">
      <c r="A2727" s="1">
        <v>3063</v>
      </c>
      <c r="B2727" t="s">
        <v>10</v>
      </c>
      <c r="C2727" t="s">
        <v>2598</v>
      </c>
      <c r="D2727" t="s">
        <v>3379</v>
      </c>
      <c r="E2727" t="s">
        <v>5923</v>
      </c>
      <c r="F2727" s="2" t="s">
        <v>9342</v>
      </c>
    </row>
    <row r="2728" spans="1:6" x14ac:dyDescent="0.3">
      <c r="A2728" s="1">
        <v>3064</v>
      </c>
      <c r="B2728" t="s">
        <v>14</v>
      </c>
      <c r="C2728" t="s">
        <v>2599</v>
      </c>
      <c r="D2728" t="s">
        <v>3378</v>
      </c>
      <c r="E2728" t="s">
        <v>5924</v>
      </c>
      <c r="F2728" s="2" t="s">
        <v>9343</v>
      </c>
    </row>
    <row r="2729" spans="1:6" x14ac:dyDescent="0.3">
      <c r="A2729" s="1">
        <v>3065</v>
      </c>
      <c r="B2729" t="s">
        <v>14</v>
      </c>
      <c r="C2729" t="s">
        <v>2600</v>
      </c>
      <c r="D2729" t="s">
        <v>3379</v>
      </c>
      <c r="E2729" t="s">
        <v>5828</v>
      </c>
      <c r="F2729" s="2" t="s">
        <v>9344</v>
      </c>
    </row>
    <row r="2730" spans="1:6" x14ac:dyDescent="0.3">
      <c r="A2730" s="1">
        <v>3066</v>
      </c>
      <c r="B2730" t="s">
        <v>7</v>
      </c>
      <c r="C2730" t="s">
        <v>2601</v>
      </c>
      <c r="D2730" t="s">
        <v>3407</v>
      </c>
      <c r="E2730" t="s">
        <v>5925</v>
      </c>
      <c r="F2730" s="2" t="s">
        <v>9345</v>
      </c>
    </row>
    <row r="2731" spans="1:6" x14ac:dyDescent="0.3">
      <c r="A2731" s="1">
        <v>3067</v>
      </c>
      <c r="B2731" t="s">
        <v>9</v>
      </c>
      <c r="C2731" t="s">
        <v>2602</v>
      </c>
      <c r="D2731" t="s">
        <v>3379</v>
      </c>
      <c r="E2731" t="s">
        <v>4251</v>
      </c>
      <c r="F2731" s="2" t="s">
        <v>9346</v>
      </c>
    </row>
    <row r="2732" spans="1:6" x14ac:dyDescent="0.3">
      <c r="A2732" s="1">
        <v>3069</v>
      </c>
      <c r="B2732" t="s">
        <v>15</v>
      </c>
      <c r="C2732" t="s">
        <v>2603</v>
      </c>
      <c r="D2732" t="s">
        <v>3379</v>
      </c>
      <c r="E2732" t="s">
        <v>5926</v>
      </c>
      <c r="F2732" s="2" t="s">
        <v>9347</v>
      </c>
    </row>
    <row r="2733" spans="1:6" x14ac:dyDescent="0.3">
      <c r="A2733" s="1">
        <v>3072</v>
      </c>
      <c r="B2733" t="s">
        <v>11</v>
      </c>
      <c r="C2733" t="s">
        <v>2604</v>
      </c>
      <c r="D2733" t="s">
        <v>3378</v>
      </c>
      <c r="E2733" t="s">
        <v>5927</v>
      </c>
      <c r="F2733" s="2" t="s">
        <v>9348</v>
      </c>
    </row>
    <row r="2734" spans="1:6" x14ac:dyDescent="0.3">
      <c r="A2734" s="1">
        <v>3073</v>
      </c>
      <c r="B2734" t="s">
        <v>6</v>
      </c>
      <c r="C2734" t="s">
        <v>2605</v>
      </c>
      <c r="D2734" t="s">
        <v>3436</v>
      </c>
      <c r="E2734" t="s">
        <v>5928</v>
      </c>
      <c r="F2734" s="2" t="s">
        <v>9349</v>
      </c>
    </row>
    <row r="2735" spans="1:6" x14ac:dyDescent="0.3">
      <c r="A2735" s="1">
        <v>3074</v>
      </c>
      <c r="B2735" t="s">
        <v>10</v>
      </c>
      <c r="C2735" t="s">
        <v>2606</v>
      </c>
      <c r="D2735" t="s">
        <v>3449</v>
      </c>
      <c r="E2735" t="s">
        <v>5929</v>
      </c>
      <c r="F2735" s="2" t="s">
        <v>9350</v>
      </c>
    </row>
    <row r="2736" spans="1:6" x14ac:dyDescent="0.3">
      <c r="A2736" s="1">
        <v>3075</v>
      </c>
      <c r="B2736" t="s">
        <v>12</v>
      </c>
      <c r="C2736" t="s">
        <v>2607</v>
      </c>
      <c r="D2736" t="s">
        <v>3378</v>
      </c>
      <c r="E2736" t="s">
        <v>5930</v>
      </c>
      <c r="F2736" s="2" t="s">
        <v>9351</v>
      </c>
    </row>
    <row r="2737" spans="1:6" x14ac:dyDescent="0.3">
      <c r="A2737" s="1">
        <v>3076</v>
      </c>
      <c r="B2737" t="s">
        <v>7</v>
      </c>
      <c r="C2737" t="s">
        <v>2608</v>
      </c>
      <c r="D2737" t="s">
        <v>3425</v>
      </c>
      <c r="E2737" t="s">
        <v>5931</v>
      </c>
      <c r="F2737" s="2" t="s">
        <v>9352</v>
      </c>
    </row>
    <row r="2738" spans="1:6" x14ac:dyDescent="0.3">
      <c r="A2738" s="1">
        <v>3077</v>
      </c>
      <c r="B2738" t="s">
        <v>9</v>
      </c>
      <c r="C2738" t="s">
        <v>2602</v>
      </c>
      <c r="D2738" t="s">
        <v>3379</v>
      </c>
      <c r="E2738" t="s">
        <v>5932</v>
      </c>
      <c r="F2738" s="2" t="s">
        <v>9353</v>
      </c>
    </row>
    <row r="2739" spans="1:6" x14ac:dyDescent="0.3">
      <c r="A2739" s="1">
        <v>3078</v>
      </c>
      <c r="B2739" t="s">
        <v>6</v>
      </c>
      <c r="C2739" t="s">
        <v>2609</v>
      </c>
      <c r="D2739" t="s">
        <v>3378</v>
      </c>
      <c r="E2739" t="s">
        <v>5933</v>
      </c>
      <c r="F2739" s="2" t="s">
        <v>9354</v>
      </c>
    </row>
    <row r="2740" spans="1:6" x14ac:dyDescent="0.3">
      <c r="A2740" s="1">
        <v>3079</v>
      </c>
      <c r="B2740" t="s">
        <v>10</v>
      </c>
      <c r="C2740" t="s">
        <v>2610</v>
      </c>
      <c r="D2740" t="s">
        <v>3397</v>
      </c>
      <c r="E2740" t="s">
        <v>5934</v>
      </c>
      <c r="F2740" s="2" t="s">
        <v>9355</v>
      </c>
    </row>
    <row r="2741" spans="1:6" x14ac:dyDescent="0.3">
      <c r="A2741" s="1">
        <v>3080</v>
      </c>
      <c r="B2741" t="s">
        <v>9</v>
      </c>
      <c r="C2741" t="s">
        <v>2611</v>
      </c>
      <c r="D2741" t="s">
        <v>3378</v>
      </c>
      <c r="E2741" t="s">
        <v>5935</v>
      </c>
      <c r="F2741" s="2" t="s">
        <v>9356</v>
      </c>
    </row>
    <row r="2742" spans="1:6" x14ac:dyDescent="0.3">
      <c r="A2742" s="1">
        <v>3081</v>
      </c>
      <c r="B2742" t="s">
        <v>10</v>
      </c>
      <c r="C2742" t="s">
        <v>2612</v>
      </c>
      <c r="D2742" t="s">
        <v>3378</v>
      </c>
      <c r="E2742" t="s">
        <v>5936</v>
      </c>
      <c r="F2742" s="2" t="s">
        <v>9357</v>
      </c>
    </row>
    <row r="2743" spans="1:6" x14ac:dyDescent="0.3">
      <c r="A2743" s="1">
        <v>3082</v>
      </c>
      <c r="B2743" t="s">
        <v>9</v>
      </c>
      <c r="C2743" t="s">
        <v>2613</v>
      </c>
      <c r="D2743" t="s">
        <v>3379</v>
      </c>
      <c r="E2743" t="s">
        <v>5937</v>
      </c>
      <c r="F2743" s="2" t="s">
        <v>9358</v>
      </c>
    </row>
    <row r="2744" spans="1:6" x14ac:dyDescent="0.3">
      <c r="A2744" s="1">
        <v>3083</v>
      </c>
      <c r="B2744" t="s">
        <v>8</v>
      </c>
      <c r="C2744" t="s">
        <v>2614</v>
      </c>
      <c r="D2744" t="s">
        <v>3378</v>
      </c>
      <c r="E2744" t="s">
        <v>5938</v>
      </c>
      <c r="F2744" s="2" t="s">
        <v>9359</v>
      </c>
    </row>
    <row r="2745" spans="1:6" x14ac:dyDescent="0.3">
      <c r="A2745" s="1">
        <v>3084</v>
      </c>
      <c r="B2745" t="s">
        <v>5</v>
      </c>
      <c r="C2745" t="s">
        <v>2615</v>
      </c>
      <c r="D2745" t="s">
        <v>3380</v>
      </c>
      <c r="E2745">
        <v>0</v>
      </c>
      <c r="F2745" s="2" t="s">
        <v>9360</v>
      </c>
    </row>
    <row r="2746" spans="1:6" x14ac:dyDescent="0.3">
      <c r="A2746" s="1">
        <v>3085</v>
      </c>
      <c r="B2746" t="s">
        <v>7</v>
      </c>
      <c r="C2746" t="s">
        <v>2616</v>
      </c>
      <c r="D2746" t="s">
        <v>3400</v>
      </c>
      <c r="E2746" t="s">
        <v>5939</v>
      </c>
      <c r="F2746" s="2" t="s">
        <v>9361</v>
      </c>
    </row>
    <row r="2747" spans="1:6" x14ac:dyDescent="0.3">
      <c r="A2747" s="1">
        <v>3086</v>
      </c>
      <c r="B2747" t="s">
        <v>15</v>
      </c>
      <c r="C2747" t="s">
        <v>2617</v>
      </c>
      <c r="D2747" t="s">
        <v>3380</v>
      </c>
      <c r="E2747" t="s">
        <v>5940</v>
      </c>
      <c r="F2747" s="2" t="s">
        <v>9362</v>
      </c>
    </row>
    <row r="2748" spans="1:6" x14ac:dyDescent="0.3">
      <c r="A2748" s="1">
        <v>3087</v>
      </c>
      <c r="B2748" t="s">
        <v>14</v>
      </c>
      <c r="C2748" t="s">
        <v>2618</v>
      </c>
      <c r="D2748" t="s">
        <v>3378</v>
      </c>
      <c r="E2748" t="s">
        <v>5941</v>
      </c>
      <c r="F2748" s="2" t="s">
        <v>9363</v>
      </c>
    </row>
    <row r="2749" spans="1:6" x14ac:dyDescent="0.3">
      <c r="A2749" s="1">
        <v>3088</v>
      </c>
      <c r="B2749" t="s">
        <v>10</v>
      </c>
      <c r="C2749" t="s">
        <v>2619</v>
      </c>
      <c r="D2749" t="s">
        <v>3379</v>
      </c>
      <c r="E2749" t="s">
        <v>5942</v>
      </c>
      <c r="F2749" s="2" t="s">
        <v>9364</v>
      </c>
    </row>
    <row r="2750" spans="1:6" x14ac:dyDescent="0.3">
      <c r="A2750" s="1">
        <v>3089</v>
      </c>
      <c r="B2750" t="s">
        <v>14</v>
      </c>
      <c r="C2750" t="s">
        <v>2620</v>
      </c>
      <c r="D2750" t="s">
        <v>3378</v>
      </c>
      <c r="E2750" t="s">
        <v>5943</v>
      </c>
      <c r="F2750" s="2" t="s">
        <v>9365</v>
      </c>
    </row>
    <row r="2751" spans="1:6" x14ac:dyDescent="0.3">
      <c r="A2751" s="1">
        <v>3095</v>
      </c>
      <c r="B2751" t="s">
        <v>9</v>
      </c>
      <c r="C2751" t="s">
        <v>2621</v>
      </c>
      <c r="D2751" t="s">
        <v>3378</v>
      </c>
      <c r="E2751" t="s">
        <v>5944</v>
      </c>
      <c r="F2751" s="2" t="s">
        <v>9366</v>
      </c>
    </row>
    <row r="2752" spans="1:6" x14ac:dyDescent="0.3">
      <c r="A2752" s="1">
        <v>3096</v>
      </c>
      <c r="B2752" t="s">
        <v>5</v>
      </c>
      <c r="C2752" t="s">
        <v>2622</v>
      </c>
      <c r="D2752" t="s">
        <v>3384</v>
      </c>
      <c r="E2752" t="s">
        <v>5945</v>
      </c>
      <c r="F2752" s="2" t="s">
        <v>9367</v>
      </c>
    </row>
    <row r="2753" spans="1:6" x14ac:dyDescent="0.3">
      <c r="A2753" s="1">
        <v>3097</v>
      </c>
      <c r="B2753" t="s">
        <v>10</v>
      </c>
      <c r="C2753" t="s">
        <v>2623</v>
      </c>
      <c r="D2753" t="s">
        <v>3383</v>
      </c>
      <c r="E2753" t="s">
        <v>5946</v>
      </c>
      <c r="F2753" s="2" t="s">
        <v>9368</v>
      </c>
    </row>
    <row r="2754" spans="1:6" x14ac:dyDescent="0.3">
      <c r="A2754" s="1">
        <v>3098</v>
      </c>
      <c r="B2754" t="s">
        <v>8</v>
      </c>
      <c r="C2754" t="s">
        <v>2624</v>
      </c>
      <c r="D2754" t="s">
        <v>3439</v>
      </c>
      <c r="E2754" t="s">
        <v>5947</v>
      </c>
      <c r="F2754" s="2" t="s">
        <v>9369</v>
      </c>
    </row>
    <row r="2755" spans="1:6" x14ac:dyDescent="0.3">
      <c r="A2755" s="1">
        <v>3099</v>
      </c>
      <c r="B2755" t="s">
        <v>9</v>
      </c>
      <c r="C2755" t="s">
        <v>2625</v>
      </c>
      <c r="D2755" t="s">
        <v>3379</v>
      </c>
      <c r="E2755" t="s">
        <v>5948</v>
      </c>
      <c r="F2755" s="2" t="s">
        <v>9370</v>
      </c>
    </row>
    <row r="2756" spans="1:6" x14ac:dyDescent="0.3">
      <c r="A2756" s="1">
        <v>3103</v>
      </c>
      <c r="B2756" t="s">
        <v>9</v>
      </c>
      <c r="C2756" t="s">
        <v>2626</v>
      </c>
      <c r="D2756" t="s">
        <v>3378</v>
      </c>
      <c r="E2756" t="s">
        <v>5949</v>
      </c>
      <c r="F2756" s="2" t="s">
        <v>9371</v>
      </c>
    </row>
    <row r="2757" spans="1:6" x14ac:dyDescent="0.3">
      <c r="A2757" s="1">
        <v>3104</v>
      </c>
      <c r="B2757" t="s">
        <v>12</v>
      </c>
      <c r="C2757" t="s">
        <v>2627</v>
      </c>
      <c r="D2757" t="s">
        <v>3395</v>
      </c>
      <c r="E2757" t="s">
        <v>5950</v>
      </c>
      <c r="F2757" s="2" t="s">
        <v>9372</v>
      </c>
    </row>
    <row r="2758" spans="1:6" x14ac:dyDescent="0.3">
      <c r="A2758" s="1">
        <v>3105</v>
      </c>
      <c r="B2758" t="s">
        <v>5</v>
      </c>
      <c r="C2758" t="s">
        <v>2628</v>
      </c>
      <c r="D2758" t="s">
        <v>3380</v>
      </c>
      <c r="E2758">
        <v>0</v>
      </c>
      <c r="F2758" s="2" t="s">
        <v>9373</v>
      </c>
    </row>
    <row r="2759" spans="1:6" x14ac:dyDescent="0.3">
      <c r="A2759" s="1">
        <v>3106</v>
      </c>
      <c r="B2759" t="s">
        <v>7</v>
      </c>
      <c r="C2759" t="s">
        <v>2629</v>
      </c>
      <c r="D2759" t="s">
        <v>3430</v>
      </c>
      <c r="E2759" t="s">
        <v>5951</v>
      </c>
      <c r="F2759" s="2" t="s">
        <v>9374</v>
      </c>
    </row>
    <row r="2760" spans="1:6" x14ac:dyDescent="0.3">
      <c r="A2760" s="1">
        <v>3107</v>
      </c>
      <c r="B2760" t="s">
        <v>10</v>
      </c>
      <c r="C2760" t="s">
        <v>2630</v>
      </c>
      <c r="D2760" t="s">
        <v>3388</v>
      </c>
      <c r="E2760" t="s">
        <v>5952</v>
      </c>
      <c r="F2760" s="2" t="s">
        <v>9375</v>
      </c>
    </row>
    <row r="2761" spans="1:6" x14ac:dyDescent="0.3">
      <c r="A2761" s="1">
        <v>3108</v>
      </c>
      <c r="B2761" t="s">
        <v>15</v>
      </c>
      <c r="C2761" t="s">
        <v>2631</v>
      </c>
      <c r="D2761" t="s">
        <v>3378</v>
      </c>
      <c r="E2761" t="s">
        <v>5953</v>
      </c>
      <c r="F2761" s="2" t="s">
        <v>9376</v>
      </c>
    </row>
    <row r="2762" spans="1:6" x14ac:dyDescent="0.3">
      <c r="A2762" s="1">
        <v>3109</v>
      </c>
      <c r="B2762" t="s">
        <v>5</v>
      </c>
      <c r="C2762" t="s">
        <v>2632</v>
      </c>
      <c r="D2762" t="s">
        <v>3380</v>
      </c>
      <c r="E2762">
        <v>0</v>
      </c>
      <c r="F2762" s="2" t="s">
        <v>9377</v>
      </c>
    </row>
    <row r="2763" spans="1:6" x14ac:dyDescent="0.3">
      <c r="A2763" s="1">
        <v>3111</v>
      </c>
      <c r="B2763" t="s">
        <v>8</v>
      </c>
      <c r="C2763" t="s">
        <v>2633</v>
      </c>
      <c r="D2763" t="s">
        <v>3395</v>
      </c>
      <c r="E2763" t="s">
        <v>5954</v>
      </c>
      <c r="F2763" s="2" t="s">
        <v>9378</v>
      </c>
    </row>
    <row r="2764" spans="1:6" x14ac:dyDescent="0.3">
      <c r="A2764" s="1">
        <v>3112</v>
      </c>
      <c r="B2764" t="s">
        <v>9</v>
      </c>
      <c r="C2764" t="s">
        <v>2634</v>
      </c>
      <c r="D2764" t="s">
        <v>3380</v>
      </c>
      <c r="E2764" t="s">
        <v>5955</v>
      </c>
      <c r="F2764" s="2" t="s">
        <v>9379</v>
      </c>
    </row>
    <row r="2765" spans="1:6" x14ac:dyDescent="0.3">
      <c r="A2765" s="1">
        <v>3113</v>
      </c>
      <c r="B2765" t="s">
        <v>9</v>
      </c>
      <c r="C2765" t="s">
        <v>2635</v>
      </c>
      <c r="D2765" t="s">
        <v>3389</v>
      </c>
      <c r="E2765" t="s">
        <v>5956</v>
      </c>
      <c r="F2765" s="2" t="s">
        <v>9380</v>
      </c>
    </row>
    <row r="2766" spans="1:6" x14ac:dyDescent="0.3">
      <c r="A2766" s="1">
        <v>3114</v>
      </c>
      <c r="B2766" t="s">
        <v>7</v>
      </c>
      <c r="C2766" t="s">
        <v>2636</v>
      </c>
      <c r="D2766" t="s">
        <v>3414</v>
      </c>
      <c r="E2766" t="s">
        <v>5957</v>
      </c>
      <c r="F2766" s="2" t="s">
        <v>9381</v>
      </c>
    </row>
    <row r="2767" spans="1:6" x14ac:dyDescent="0.3">
      <c r="A2767" s="1">
        <v>3115</v>
      </c>
      <c r="B2767" t="s">
        <v>7</v>
      </c>
      <c r="C2767" t="s">
        <v>2637</v>
      </c>
      <c r="D2767" t="s">
        <v>3419</v>
      </c>
      <c r="E2767" t="s">
        <v>5958</v>
      </c>
      <c r="F2767" s="2" t="s">
        <v>9382</v>
      </c>
    </row>
    <row r="2768" spans="1:6" x14ac:dyDescent="0.3">
      <c r="A2768" s="1">
        <v>3116</v>
      </c>
      <c r="B2768" t="s">
        <v>10</v>
      </c>
      <c r="C2768" t="s">
        <v>2638</v>
      </c>
      <c r="D2768" t="s">
        <v>3449</v>
      </c>
      <c r="E2768" t="s">
        <v>5929</v>
      </c>
      <c r="F2768" s="2" t="s">
        <v>9383</v>
      </c>
    </row>
    <row r="2769" spans="1:6" x14ac:dyDescent="0.3">
      <c r="A2769" s="1">
        <v>3117</v>
      </c>
      <c r="B2769" t="s">
        <v>5</v>
      </c>
      <c r="C2769" t="s">
        <v>2639</v>
      </c>
      <c r="D2769" t="s">
        <v>3437</v>
      </c>
      <c r="E2769" t="s">
        <v>5959</v>
      </c>
      <c r="F2769" s="2" t="s">
        <v>9384</v>
      </c>
    </row>
    <row r="2770" spans="1:6" x14ac:dyDescent="0.3">
      <c r="A2770" s="1">
        <v>3118</v>
      </c>
      <c r="B2770" t="s">
        <v>13</v>
      </c>
      <c r="C2770" t="s">
        <v>2640</v>
      </c>
      <c r="D2770" t="s">
        <v>3387</v>
      </c>
      <c r="E2770" t="s">
        <v>5960</v>
      </c>
      <c r="F2770" s="2" t="s">
        <v>9385</v>
      </c>
    </row>
    <row r="2771" spans="1:6" x14ac:dyDescent="0.3">
      <c r="A2771" s="1">
        <v>3119</v>
      </c>
      <c r="B2771" t="s">
        <v>13</v>
      </c>
      <c r="C2771" t="s">
        <v>2641</v>
      </c>
      <c r="D2771" t="s">
        <v>3382</v>
      </c>
      <c r="E2771" t="s">
        <v>5961</v>
      </c>
      <c r="F2771" s="2" t="s">
        <v>9386</v>
      </c>
    </row>
    <row r="2772" spans="1:6" x14ac:dyDescent="0.3">
      <c r="A2772" s="1">
        <v>3120</v>
      </c>
      <c r="B2772" t="s">
        <v>6</v>
      </c>
      <c r="C2772" t="s">
        <v>2642</v>
      </c>
      <c r="D2772" t="s">
        <v>3403</v>
      </c>
      <c r="E2772" t="s">
        <v>5962</v>
      </c>
      <c r="F2772" s="2" t="s">
        <v>9387</v>
      </c>
    </row>
    <row r="2773" spans="1:6" x14ac:dyDescent="0.3">
      <c r="A2773" s="1">
        <v>3121</v>
      </c>
      <c r="B2773" t="s">
        <v>7</v>
      </c>
      <c r="C2773" t="s">
        <v>2643</v>
      </c>
      <c r="D2773" t="s">
        <v>3384</v>
      </c>
      <c r="E2773" t="s">
        <v>5963</v>
      </c>
      <c r="F2773" s="2" t="s">
        <v>9388</v>
      </c>
    </row>
    <row r="2774" spans="1:6" x14ac:dyDescent="0.3">
      <c r="A2774" s="1">
        <v>3122</v>
      </c>
      <c r="B2774" t="s">
        <v>13</v>
      </c>
      <c r="C2774" t="s">
        <v>2644</v>
      </c>
      <c r="D2774" t="s">
        <v>3378</v>
      </c>
      <c r="E2774" t="s">
        <v>5964</v>
      </c>
      <c r="F2774" s="2" t="s">
        <v>9389</v>
      </c>
    </row>
    <row r="2775" spans="1:6" x14ac:dyDescent="0.3">
      <c r="A2775" s="1">
        <v>3123</v>
      </c>
      <c r="B2775" t="s">
        <v>9</v>
      </c>
      <c r="C2775" t="s">
        <v>2645</v>
      </c>
      <c r="D2775" t="s">
        <v>3387</v>
      </c>
      <c r="E2775" t="s">
        <v>5965</v>
      </c>
      <c r="F2775" s="2" t="s">
        <v>9390</v>
      </c>
    </row>
    <row r="2776" spans="1:6" x14ac:dyDescent="0.3">
      <c r="A2776" s="1">
        <v>3124</v>
      </c>
      <c r="B2776" t="s">
        <v>7</v>
      </c>
      <c r="C2776" t="s">
        <v>2646</v>
      </c>
      <c r="D2776" t="s">
        <v>3468</v>
      </c>
      <c r="E2776" t="s">
        <v>5966</v>
      </c>
      <c r="F2776" s="2" t="s">
        <v>9391</v>
      </c>
    </row>
    <row r="2777" spans="1:6" x14ac:dyDescent="0.3">
      <c r="A2777" s="1">
        <v>3125</v>
      </c>
      <c r="B2777" t="s">
        <v>6</v>
      </c>
      <c r="C2777" t="s">
        <v>2647</v>
      </c>
      <c r="D2777" t="s">
        <v>3379</v>
      </c>
      <c r="E2777" t="s">
        <v>5967</v>
      </c>
      <c r="F2777" s="2" t="s">
        <v>9392</v>
      </c>
    </row>
    <row r="2778" spans="1:6" x14ac:dyDescent="0.3">
      <c r="A2778" s="1">
        <v>3126</v>
      </c>
      <c r="B2778" t="s">
        <v>7</v>
      </c>
      <c r="C2778" t="s">
        <v>2648</v>
      </c>
      <c r="D2778" t="s">
        <v>3385</v>
      </c>
      <c r="E2778" t="s">
        <v>5968</v>
      </c>
      <c r="F2778" s="2" t="s">
        <v>9393</v>
      </c>
    </row>
    <row r="2779" spans="1:6" x14ac:dyDescent="0.3">
      <c r="A2779" s="1">
        <v>3127</v>
      </c>
      <c r="B2779" t="s">
        <v>8</v>
      </c>
      <c r="C2779" t="s">
        <v>2649</v>
      </c>
      <c r="D2779" t="s">
        <v>3380</v>
      </c>
      <c r="E2779">
        <v>0</v>
      </c>
      <c r="F2779" s="2" t="s">
        <v>9394</v>
      </c>
    </row>
    <row r="2780" spans="1:6" x14ac:dyDescent="0.3">
      <c r="A2780" s="1">
        <v>3128</v>
      </c>
      <c r="B2780" t="s">
        <v>9</v>
      </c>
      <c r="C2780" t="s">
        <v>2650</v>
      </c>
      <c r="D2780" t="s">
        <v>3379</v>
      </c>
      <c r="E2780" t="s">
        <v>5937</v>
      </c>
      <c r="F2780" s="2" t="s">
        <v>9395</v>
      </c>
    </row>
    <row r="2781" spans="1:6" x14ac:dyDescent="0.3">
      <c r="A2781" s="1">
        <v>3129</v>
      </c>
      <c r="B2781" t="s">
        <v>8</v>
      </c>
      <c r="C2781" t="s">
        <v>2651</v>
      </c>
      <c r="D2781" t="s">
        <v>3388</v>
      </c>
      <c r="E2781" t="s">
        <v>5969</v>
      </c>
      <c r="F2781" s="2" t="s">
        <v>9396</v>
      </c>
    </row>
    <row r="2782" spans="1:6" x14ac:dyDescent="0.3">
      <c r="A2782" s="1">
        <v>3130</v>
      </c>
      <c r="B2782" t="s">
        <v>8</v>
      </c>
      <c r="C2782" t="s">
        <v>2652</v>
      </c>
      <c r="D2782" t="s">
        <v>3380</v>
      </c>
      <c r="E2782">
        <v>0</v>
      </c>
      <c r="F2782" s="2" t="s">
        <v>9397</v>
      </c>
    </row>
    <row r="2783" spans="1:6" x14ac:dyDescent="0.3">
      <c r="A2783" s="1">
        <v>3133</v>
      </c>
      <c r="B2783" t="s">
        <v>14</v>
      </c>
      <c r="C2783" t="s">
        <v>2653</v>
      </c>
      <c r="D2783" t="s">
        <v>3407</v>
      </c>
      <c r="E2783" t="s">
        <v>5970</v>
      </c>
      <c r="F2783" s="2" t="s">
        <v>9398</v>
      </c>
    </row>
    <row r="2784" spans="1:6" x14ac:dyDescent="0.3">
      <c r="A2784" s="1">
        <v>3134</v>
      </c>
      <c r="B2784" t="s">
        <v>5</v>
      </c>
      <c r="C2784" t="s">
        <v>2654</v>
      </c>
      <c r="D2784" t="s">
        <v>3379</v>
      </c>
      <c r="E2784" t="s">
        <v>5971</v>
      </c>
      <c r="F2784" s="2" t="s">
        <v>9399</v>
      </c>
    </row>
    <row r="2785" spans="1:6" x14ac:dyDescent="0.3">
      <c r="A2785" s="1">
        <v>3135</v>
      </c>
      <c r="B2785" t="s">
        <v>10</v>
      </c>
      <c r="C2785" t="s">
        <v>2655</v>
      </c>
      <c r="D2785" t="s">
        <v>3380</v>
      </c>
      <c r="E2785">
        <v>0</v>
      </c>
      <c r="F2785" s="2" t="s">
        <v>9400</v>
      </c>
    </row>
    <row r="2786" spans="1:6" x14ac:dyDescent="0.3">
      <c r="A2786" s="1">
        <v>3136</v>
      </c>
      <c r="B2786" t="s">
        <v>9</v>
      </c>
      <c r="C2786" t="s">
        <v>2656</v>
      </c>
      <c r="D2786" t="s">
        <v>3379</v>
      </c>
      <c r="E2786" t="s">
        <v>5760</v>
      </c>
      <c r="F2786" s="2" t="s">
        <v>9401</v>
      </c>
    </row>
    <row r="2787" spans="1:6" x14ac:dyDescent="0.3">
      <c r="A2787" s="1">
        <v>3137</v>
      </c>
      <c r="B2787" t="s">
        <v>10</v>
      </c>
      <c r="C2787" t="s">
        <v>2657</v>
      </c>
      <c r="D2787" t="s">
        <v>3408</v>
      </c>
      <c r="E2787" t="s">
        <v>5972</v>
      </c>
      <c r="F2787" s="2" t="s">
        <v>9402</v>
      </c>
    </row>
    <row r="2788" spans="1:6" x14ac:dyDescent="0.3">
      <c r="A2788" s="1">
        <v>3138</v>
      </c>
      <c r="B2788" t="s">
        <v>10</v>
      </c>
      <c r="C2788" t="s">
        <v>2658</v>
      </c>
      <c r="D2788" t="s">
        <v>3389</v>
      </c>
      <c r="E2788" t="s">
        <v>5973</v>
      </c>
      <c r="F2788" s="2" t="s">
        <v>9403</v>
      </c>
    </row>
    <row r="2789" spans="1:6" x14ac:dyDescent="0.3">
      <c r="A2789" s="1">
        <v>3139</v>
      </c>
      <c r="B2789" t="s">
        <v>6</v>
      </c>
      <c r="C2789" t="s">
        <v>2659</v>
      </c>
      <c r="D2789" t="s">
        <v>3437</v>
      </c>
      <c r="E2789" t="s">
        <v>5974</v>
      </c>
      <c r="F2789" s="2" t="s">
        <v>9404</v>
      </c>
    </row>
    <row r="2790" spans="1:6" x14ac:dyDescent="0.3">
      <c r="A2790" s="1">
        <v>3140</v>
      </c>
      <c r="B2790" t="s">
        <v>14</v>
      </c>
      <c r="C2790" t="s">
        <v>2660</v>
      </c>
      <c r="D2790" t="s">
        <v>3378</v>
      </c>
      <c r="E2790" t="s">
        <v>5238</v>
      </c>
      <c r="F2790" s="2" t="s">
        <v>9405</v>
      </c>
    </row>
    <row r="2791" spans="1:6" x14ac:dyDescent="0.3">
      <c r="A2791" s="1">
        <v>3141</v>
      </c>
      <c r="B2791" t="s">
        <v>14</v>
      </c>
      <c r="C2791" t="s">
        <v>2661</v>
      </c>
      <c r="D2791" t="s">
        <v>3378</v>
      </c>
      <c r="E2791" t="s">
        <v>5975</v>
      </c>
      <c r="F2791" s="2" t="s">
        <v>9406</v>
      </c>
    </row>
    <row r="2792" spans="1:6" x14ac:dyDescent="0.3">
      <c r="A2792" s="1">
        <v>3142</v>
      </c>
      <c r="B2792" t="s">
        <v>10</v>
      </c>
      <c r="C2792" t="s">
        <v>2662</v>
      </c>
      <c r="D2792" t="s">
        <v>3382</v>
      </c>
      <c r="E2792" t="s">
        <v>5976</v>
      </c>
      <c r="F2792" s="2" t="s">
        <v>9407</v>
      </c>
    </row>
    <row r="2793" spans="1:6" x14ac:dyDescent="0.3">
      <c r="A2793" s="1">
        <v>3143</v>
      </c>
      <c r="B2793" t="s">
        <v>10</v>
      </c>
      <c r="C2793" t="s">
        <v>2663</v>
      </c>
      <c r="D2793" t="s">
        <v>3378</v>
      </c>
      <c r="E2793" t="s">
        <v>5905</v>
      </c>
      <c r="F2793" s="2" t="s">
        <v>9408</v>
      </c>
    </row>
    <row r="2794" spans="1:6" x14ac:dyDescent="0.3">
      <c r="A2794" s="1">
        <v>3144</v>
      </c>
      <c r="B2794" t="s">
        <v>8</v>
      </c>
      <c r="C2794" t="s">
        <v>2664</v>
      </c>
      <c r="D2794" t="s">
        <v>3407</v>
      </c>
      <c r="E2794" t="s">
        <v>5977</v>
      </c>
      <c r="F2794" s="2" t="s">
        <v>9409</v>
      </c>
    </row>
    <row r="2795" spans="1:6" x14ac:dyDescent="0.3">
      <c r="A2795" s="1">
        <v>3145</v>
      </c>
      <c r="B2795" t="s">
        <v>6</v>
      </c>
      <c r="C2795" t="s">
        <v>2665</v>
      </c>
      <c r="D2795" t="s">
        <v>3380</v>
      </c>
      <c r="E2795" t="s">
        <v>5978</v>
      </c>
      <c r="F2795" s="2" t="s">
        <v>9410</v>
      </c>
    </row>
    <row r="2796" spans="1:6" x14ac:dyDescent="0.3">
      <c r="A2796" s="1">
        <v>3146</v>
      </c>
      <c r="B2796" t="s">
        <v>5</v>
      </c>
      <c r="C2796" t="s">
        <v>2666</v>
      </c>
      <c r="D2796" t="s">
        <v>3399</v>
      </c>
      <c r="E2796" t="s">
        <v>5979</v>
      </c>
      <c r="F2796" s="2" t="s">
        <v>9411</v>
      </c>
    </row>
    <row r="2797" spans="1:6" x14ac:dyDescent="0.3">
      <c r="A2797" s="1">
        <v>3147</v>
      </c>
      <c r="B2797" t="s">
        <v>10</v>
      </c>
      <c r="C2797" t="s">
        <v>2630</v>
      </c>
      <c r="D2797" t="s">
        <v>3388</v>
      </c>
      <c r="E2797" t="s">
        <v>5952</v>
      </c>
      <c r="F2797" s="2" t="s">
        <v>9412</v>
      </c>
    </row>
    <row r="2798" spans="1:6" x14ac:dyDescent="0.3">
      <c r="A2798" s="1">
        <v>3148</v>
      </c>
      <c r="B2798" t="s">
        <v>7</v>
      </c>
      <c r="C2798" t="s">
        <v>2667</v>
      </c>
      <c r="D2798" t="s">
        <v>3401</v>
      </c>
      <c r="E2798" t="s">
        <v>5980</v>
      </c>
      <c r="F2798" s="2" t="s">
        <v>9413</v>
      </c>
    </row>
    <row r="2799" spans="1:6" x14ac:dyDescent="0.3">
      <c r="A2799" s="1">
        <v>3149</v>
      </c>
      <c r="B2799" t="s">
        <v>7</v>
      </c>
      <c r="C2799" t="s">
        <v>2668</v>
      </c>
      <c r="D2799" t="s">
        <v>3401</v>
      </c>
      <c r="E2799" t="s">
        <v>5981</v>
      </c>
      <c r="F2799" s="2" t="s">
        <v>9414</v>
      </c>
    </row>
    <row r="2800" spans="1:6" x14ac:dyDescent="0.3">
      <c r="A2800" s="1">
        <v>3154</v>
      </c>
      <c r="B2800" t="s">
        <v>15</v>
      </c>
      <c r="C2800" t="s">
        <v>2669</v>
      </c>
      <c r="D2800" t="s">
        <v>3380</v>
      </c>
      <c r="E2800" t="s">
        <v>5982</v>
      </c>
      <c r="F2800" s="2" t="s">
        <v>9415</v>
      </c>
    </row>
    <row r="2801" spans="1:6" x14ac:dyDescent="0.3">
      <c r="A2801" s="1">
        <v>3155</v>
      </c>
      <c r="B2801" t="s">
        <v>5</v>
      </c>
      <c r="C2801" t="s">
        <v>2670</v>
      </c>
      <c r="D2801" t="s">
        <v>3404</v>
      </c>
      <c r="E2801" t="s">
        <v>5983</v>
      </c>
      <c r="F2801" s="2" t="s">
        <v>9416</v>
      </c>
    </row>
    <row r="2802" spans="1:6" x14ac:dyDescent="0.3">
      <c r="A2802" s="1">
        <v>3156</v>
      </c>
      <c r="B2802" t="s">
        <v>8</v>
      </c>
      <c r="C2802" t="s">
        <v>2671</v>
      </c>
      <c r="D2802" t="s">
        <v>3399</v>
      </c>
      <c r="E2802" t="s">
        <v>5984</v>
      </c>
      <c r="F2802" s="2" t="s">
        <v>9417</v>
      </c>
    </row>
    <row r="2803" spans="1:6" x14ac:dyDescent="0.3">
      <c r="A2803" s="1">
        <v>3157</v>
      </c>
      <c r="B2803" t="s">
        <v>5</v>
      </c>
      <c r="C2803" t="s">
        <v>2672</v>
      </c>
      <c r="D2803" t="s">
        <v>3449</v>
      </c>
      <c r="E2803" t="s">
        <v>5985</v>
      </c>
      <c r="F2803" s="2" t="s">
        <v>9418</v>
      </c>
    </row>
    <row r="2804" spans="1:6" x14ac:dyDescent="0.3">
      <c r="A2804" s="1">
        <v>3158</v>
      </c>
      <c r="B2804" t="s">
        <v>10</v>
      </c>
      <c r="C2804" t="s">
        <v>2673</v>
      </c>
      <c r="D2804" t="s">
        <v>3378</v>
      </c>
      <c r="E2804" t="s">
        <v>5986</v>
      </c>
      <c r="F2804" s="2" t="s">
        <v>9419</v>
      </c>
    </row>
    <row r="2805" spans="1:6" x14ac:dyDescent="0.3">
      <c r="A2805" s="1">
        <v>3159</v>
      </c>
      <c r="B2805" t="s">
        <v>15</v>
      </c>
      <c r="C2805" t="s">
        <v>2674</v>
      </c>
      <c r="D2805" t="s">
        <v>3378</v>
      </c>
      <c r="E2805" t="s">
        <v>5987</v>
      </c>
      <c r="F2805" s="2" t="s">
        <v>9420</v>
      </c>
    </row>
    <row r="2806" spans="1:6" x14ac:dyDescent="0.3">
      <c r="A2806" s="1">
        <v>3161</v>
      </c>
      <c r="B2806" t="s">
        <v>7</v>
      </c>
      <c r="C2806" t="s">
        <v>2675</v>
      </c>
      <c r="D2806" t="s">
        <v>3437</v>
      </c>
      <c r="E2806" t="s">
        <v>5988</v>
      </c>
      <c r="F2806" s="2" t="s">
        <v>9421</v>
      </c>
    </row>
    <row r="2807" spans="1:6" x14ac:dyDescent="0.3">
      <c r="A2807" s="1">
        <v>3162</v>
      </c>
      <c r="B2807" t="s">
        <v>13</v>
      </c>
      <c r="C2807" t="s">
        <v>2676</v>
      </c>
      <c r="D2807" t="s">
        <v>3378</v>
      </c>
      <c r="E2807" t="s">
        <v>5989</v>
      </c>
      <c r="F2807" s="2" t="s">
        <v>9422</v>
      </c>
    </row>
    <row r="2808" spans="1:6" x14ac:dyDescent="0.3">
      <c r="A2808" s="1">
        <v>3163</v>
      </c>
      <c r="B2808" t="s">
        <v>10</v>
      </c>
      <c r="C2808" t="s">
        <v>2677</v>
      </c>
      <c r="D2808" t="s">
        <v>3379</v>
      </c>
      <c r="E2808" t="s">
        <v>5990</v>
      </c>
      <c r="F2808" s="2" t="s">
        <v>9423</v>
      </c>
    </row>
    <row r="2809" spans="1:6" x14ac:dyDescent="0.3">
      <c r="A2809" s="1">
        <v>3164</v>
      </c>
      <c r="B2809" t="s">
        <v>9</v>
      </c>
      <c r="C2809" t="s">
        <v>2678</v>
      </c>
      <c r="D2809" t="s">
        <v>3379</v>
      </c>
      <c r="E2809" t="s">
        <v>5991</v>
      </c>
      <c r="F2809" s="2" t="s">
        <v>9424</v>
      </c>
    </row>
    <row r="2810" spans="1:6" x14ac:dyDescent="0.3">
      <c r="A2810" s="1">
        <v>3165</v>
      </c>
      <c r="B2810" t="s">
        <v>9</v>
      </c>
      <c r="C2810" t="s">
        <v>2679</v>
      </c>
      <c r="D2810" t="s">
        <v>3380</v>
      </c>
      <c r="E2810" t="s">
        <v>5992</v>
      </c>
      <c r="F2810" s="2" t="s">
        <v>9425</v>
      </c>
    </row>
    <row r="2811" spans="1:6" x14ac:dyDescent="0.3">
      <c r="A2811" s="1">
        <v>3166</v>
      </c>
      <c r="B2811" t="s">
        <v>9</v>
      </c>
      <c r="C2811" t="s">
        <v>2680</v>
      </c>
      <c r="D2811" t="s">
        <v>3380</v>
      </c>
      <c r="E2811" t="s">
        <v>5993</v>
      </c>
      <c r="F2811" s="2" t="s">
        <v>9426</v>
      </c>
    </row>
    <row r="2812" spans="1:6" x14ac:dyDescent="0.3">
      <c r="A2812" s="1">
        <v>3167</v>
      </c>
      <c r="B2812" t="s">
        <v>6</v>
      </c>
      <c r="C2812" t="s">
        <v>2681</v>
      </c>
      <c r="D2812" t="s">
        <v>3379</v>
      </c>
      <c r="E2812" t="s">
        <v>5994</v>
      </c>
      <c r="F2812" s="2" t="s">
        <v>9427</v>
      </c>
    </row>
    <row r="2813" spans="1:6" x14ac:dyDescent="0.3">
      <c r="A2813" s="1">
        <v>3168</v>
      </c>
      <c r="B2813" t="s">
        <v>8</v>
      </c>
      <c r="C2813" t="s">
        <v>2682</v>
      </c>
      <c r="D2813" t="s">
        <v>3407</v>
      </c>
      <c r="E2813" t="s">
        <v>5995</v>
      </c>
      <c r="F2813" s="2" t="s">
        <v>9428</v>
      </c>
    </row>
    <row r="2814" spans="1:6" x14ac:dyDescent="0.3">
      <c r="A2814" s="1">
        <v>3169</v>
      </c>
      <c r="B2814" t="s">
        <v>6</v>
      </c>
      <c r="C2814" t="s">
        <v>2683</v>
      </c>
      <c r="D2814" t="s">
        <v>3383</v>
      </c>
      <c r="E2814" t="s">
        <v>5996</v>
      </c>
      <c r="F2814" s="2" t="s">
        <v>9429</v>
      </c>
    </row>
    <row r="2815" spans="1:6" x14ac:dyDescent="0.3">
      <c r="A2815" s="1">
        <v>3171</v>
      </c>
      <c r="B2815" t="s">
        <v>10</v>
      </c>
      <c r="C2815" t="s">
        <v>2684</v>
      </c>
      <c r="D2815" t="s">
        <v>3389</v>
      </c>
      <c r="E2815" t="s">
        <v>5997</v>
      </c>
      <c r="F2815" s="2" t="s">
        <v>9430</v>
      </c>
    </row>
    <row r="2816" spans="1:6" x14ac:dyDescent="0.3">
      <c r="A2816" s="1">
        <v>3172</v>
      </c>
      <c r="B2816" t="s">
        <v>8</v>
      </c>
      <c r="C2816" t="s">
        <v>2685</v>
      </c>
      <c r="D2816" t="s">
        <v>3432</v>
      </c>
      <c r="E2816" t="s">
        <v>5998</v>
      </c>
      <c r="F2816" s="2" t="s">
        <v>9431</v>
      </c>
    </row>
    <row r="2817" spans="1:6" x14ac:dyDescent="0.3">
      <c r="A2817" s="1">
        <v>3173</v>
      </c>
      <c r="B2817" t="s">
        <v>6</v>
      </c>
      <c r="C2817" t="s">
        <v>2686</v>
      </c>
      <c r="D2817" t="s">
        <v>3397</v>
      </c>
      <c r="E2817" t="s">
        <v>5999</v>
      </c>
      <c r="F2817" s="2" t="s">
        <v>9432</v>
      </c>
    </row>
    <row r="2818" spans="1:6" x14ac:dyDescent="0.3">
      <c r="A2818" s="1">
        <v>3174</v>
      </c>
      <c r="B2818" t="s">
        <v>10</v>
      </c>
      <c r="C2818" t="s">
        <v>2687</v>
      </c>
      <c r="D2818" t="s">
        <v>3414</v>
      </c>
      <c r="E2818" t="s">
        <v>6000</v>
      </c>
      <c r="F2818" s="2" t="s">
        <v>9433</v>
      </c>
    </row>
    <row r="2819" spans="1:6" x14ac:dyDescent="0.3">
      <c r="A2819" s="1">
        <v>3175</v>
      </c>
      <c r="B2819" t="s">
        <v>14</v>
      </c>
      <c r="C2819" t="s">
        <v>2688</v>
      </c>
      <c r="D2819" t="s">
        <v>3378</v>
      </c>
      <c r="E2819" t="s">
        <v>6001</v>
      </c>
      <c r="F2819" s="2" t="s">
        <v>9434</v>
      </c>
    </row>
    <row r="2820" spans="1:6" x14ac:dyDescent="0.3">
      <c r="A2820" s="1">
        <v>3176</v>
      </c>
      <c r="B2820" t="s">
        <v>6</v>
      </c>
      <c r="C2820" t="s">
        <v>2689</v>
      </c>
      <c r="D2820" t="s">
        <v>3452</v>
      </c>
      <c r="E2820" t="s">
        <v>6002</v>
      </c>
      <c r="F2820" s="2" t="s">
        <v>9435</v>
      </c>
    </row>
    <row r="2821" spans="1:6" x14ac:dyDescent="0.3">
      <c r="A2821" s="1">
        <v>3177</v>
      </c>
      <c r="B2821" t="s">
        <v>10</v>
      </c>
      <c r="C2821" t="s">
        <v>2690</v>
      </c>
      <c r="D2821" t="s">
        <v>3387</v>
      </c>
      <c r="E2821" t="s">
        <v>6003</v>
      </c>
      <c r="F2821" s="2" t="s">
        <v>9436</v>
      </c>
    </row>
    <row r="2822" spans="1:6" x14ac:dyDescent="0.3">
      <c r="A2822" s="1">
        <v>3178</v>
      </c>
      <c r="B2822" t="s">
        <v>10</v>
      </c>
      <c r="C2822" t="s">
        <v>2630</v>
      </c>
      <c r="D2822" t="s">
        <v>3388</v>
      </c>
      <c r="E2822" t="s">
        <v>6004</v>
      </c>
      <c r="F2822" s="2" t="s">
        <v>9437</v>
      </c>
    </row>
    <row r="2823" spans="1:6" x14ac:dyDescent="0.3">
      <c r="A2823" s="1">
        <v>3179</v>
      </c>
      <c r="B2823" t="s">
        <v>5</v>
      </c>
      <c r="C2823" t="s">
        <v>2691</v>
      </c>
      <c r="D2823" t="s">
        <v>3380</v>
      </c>
      <c r="E2823" t="s">
        <v>6005</v>
      </c>
      <c r="F2823" s="2" t="s">
        <v>9438</v>
      </c>
    </row>
    <row r="2824" spans="1:6" x14ac:dyDescent="0.3">
      <c r="A2824" s="1">
        <v>3180</v>
      </c>
      <c r="B2824" t="s">
        <v>5</v>
      </c>
      <c r="C2824" t="s">
        <v>2692</v>
      </c>
      <c r="D2824" t="s">
        <v>3442</v>
      </c>
      <c r="E2824" t="s">
        <v>6006</v>
      </c>
      <c r="F2824" s="2" t="s">
        <v>9439</v>
      </c>
    </row>
    <row r="2825" spans="1:6" x14ac:dyDescent="0.3">
      <c r="A2825" s="1">
        <v>3181</v>
      </c>
      <c r="B2825" t="s">
        <v>10</v>
      </c>
      <c r="C2825" t="s">
        <v>2693</v>
      </c>
      <c r="D2825" t="s">
        <v>3379</v>
      </c>
      <c r="E2825" t="s">
        <v>6007</v>
      </c>
      <c r="F2825" s="2" t="s">
        <v>9440</v>
      </c>
    </row>
    <row r="2826" spans="1:6" x14ac:dyDescent="0.3">
      <c r="A2826" s="1">
        <v>3182</v>
      </c>
      <c r="B2826" t="s">
        <v>13</v>
      </c>
      <c r="C2826" t="s">
        <v>2694</v>
      </c>
      <c r="D2826" t="s">
        <v>3410</v>
      </c>
      <c r="E2826" t="s">
        <v>6008</v>
      </c>
      <c r="F2826" s="2" t="s">
        <v>9441</v>
      </c>
    </row>
    <row r="2827" spans="1:6" x14ac:dyDescent="0.3">
      <c r="A2827" s="1">
        <v>3183</v>
      </c>
      <c r="B2827" t="s">
        <v>15</v>
      </c>
      <c r="C2827" t="s">
        <v>2695</v>
      </c>
      <c r="D2827" t="s">
        <v>3380</v>
      </c>
      <c r="E2827" t="s">
        <v>3894</v>
      </c>
      <c r="F2827" s="2" t="s">
        <v>9442</v>
      </c>
    </row>
    <row r="2828" spans="1:6" x14ac:dyDescent="0.3">
      <c r="A2828" s="1">
        <v>3184</v>
      </c>
      <c r="B2828" t="s">
        <v>10</v>
      </c>
      <c r="C2828" t="s">
        <v>2630</v>
      </c>
      <c r="D2828" t="s">
        <v>3388</v>
      </c>
      <c r="E2828" t="s">
        <v>6004</v>
      </c>
      <c r="F2828" s="2" t="s">
        <v>9443</v>
      </c>
    </row>
    <row r="2829" spans="1:6" x14ac:dyDescent="0.3">
      <c r="A2829" s="1">
        <v>3185</v>
      </c>
      <c r="B2829" t="s">
        <v>8</v>
      </c>
      <c r="C2829" t="s">
        <v>2696</v>
      </c>
      <c r="D2829" t="s">
        <v>3380</v>
      </c>
      <c r="E2829">
        <v>0</v>
      </c>
      <c r="F2829" s="2" t="s">
        <v>9444</v>
      </c>
    </row>
    <row r="2830" spans="1:6" x14ac:dyDescent="0.3">
      <c r="A2830" s="1">
        <v>3186</v>
      </c>
      <c r="B2830" t="s">
        <v>5</v>
      </c>
      <c r="C2830" t="s">
        <v>2697</v>
      </c>
      <c r="D2830" t="s">
        <v>3384</v>
      </c>
      <c r="E2830" t="s">
        <v>6009</v>
      </c>
      <c r="F2830" s="2" t="s">
        <v>9445</v>
      </c>
    </row>
    <row r="2831" spans="1:6" x14ac:dyDescent="0.3">
      <c r="A2831" s="1">
        <v>3187</v>
      </c>
      <c r="B2831" t="s">
        <v>7</v>
      </c>
      <c r="C2831" t="s">
        <v>2698</v>
      </c>
      <c r="D2831" t="s">
        <v>3420</v>
      </c>
      <c r="E2831" t="s">
        <v>6010</v>
      </c>
      <c r="F2831" s="2" t="s">
        <v>9446</v>
      </c>
    </row>
    <row r="2832" spans="1:6" x14ac:dyDescent="0.3">
      <c r="A2832" s="1">
        <v>3188</v>
      </c>
      <c r="B2832" t="s">
        <v>10</v>
      </c>
      <c r="C2832" t="s">
        <v>2699</v>
      </c>
      <c r="D2832" t="s">
        <v>3418</v>
      </c>
      <c r="E2832" t="s">
        <v>6011</v>
      </c>
      <c r="F2832" s="2" t="s">
        <v>9447</v>
      </c>
    </row>
    <row r="2833" spans="1:6" x14ac:dyDescent="0.3">
      <c r="A2833" s="1">
        <v>3192</v>
      </c>
      <c r="B2833" t="s">
        <v>9</v>
      </c>
      <c r="C2833" t="s">
        <v>2700</v>
      </c>
      <c r="D2833" t="s">
        <v>3410</v>
      </c>
      <c r="E2833" t="s">
        <v>6012</v>
      </c>
      <c r="F2833" s="2" t="s">
        <v>9448</v>
      </c>
    </row>
    <row r="2834" spans="1:6" x14ac:dyDescent="0.3">
      <c r="A2834" s="1">
        <v>3193</v>
      </c>
      <c r="B2834" t="s">
        <v>8</v>
      </c>
      <c r="C2834" t="s">
        <v>2701</v>
      </c>
      <c r="D2834" t="s">
        <v>3380</v>
      </c>
      <c r="E2834">
        <v>0</v>
      </c>
      <c r="F2834" s="2" t="s">
        <v>9449</v>
      </c>
    </row>
    <row r="2835" spans="1:6" x14ac:dyDescent="0.3">
      <c r="A2835" s="1">
        <v>3194</v>
      </c>
      <c r="B2835" t="s">
        <v>9</v>
      </c>
      <c r="C2835" t="s">
        <v>2702</v>
      </c>
      <c r="D2835" t="s">
        <v>3378</v>
      </c>
      <c r="E2835" t="s">
        <v>6013</v>
      </c>
      <c r="F2835" s="2" t="s">
        <v>9450</v>
      </c>
    </row>
    <row r="2836" spans="1:6" x14ac:dyDescent="0.3">
      <c r="A2836" s="1">
        <v>3195</v>
      </c>
      <c r="B2836" t="s">
        <v>7</v>
      </c>
      <c r="C2836" t="s">
        <v>2703</v>
      </c>
      <c r="D2836" t="s">
        <v>3420</v>
      </c>
      <c r="E2836" t="s">
        <v>6014</v>
      </c>
      <c r="F2836" s="2" t="s">
        <v>9451</v>
      </c>
    </row>
    <row r="2837" spans="1:6" x14ac:dyDescent="0.3">
      <c r="A2837" s="1">
        <v>3196</v>
      </c>
      <c r="B2837" t="s">
        <v>8</v>
      </c>
      <c r="C2837" t="s">
        <v>2704</v>
      </c>
      <c r="D2837" t="s">
        <v>3383</v>
      </c>
      <c r="E2837" t="s">
        <v>6015</v>
      </c>
      <c r="F2837" s="2" t="s">
        <v>9452</v>
      </c>
    </row>
    <row r="2838" spans="1:6" x14ac:dyDescent="0.3">
      <c r="A2838" s="1">
        <v>3197</v>
      </c>
      <c r="B2838" t="s">
        <v>9</v>
      </c>
      <c r="C2838" t="s">
        <v>2705</v>
      </c>
      <c r="D2838" t="s">
        <v>3382</v>
      </c>
      <c r="E2838" t="s">
        <v>6016</v>
      </c>
      <c r="F2838" s="2" t="s">
        <v>9453</v>
      </c>
    </row>
    <row r="2839" spans="1:6" x14ac:dyDescent="0.3">
      <c r="A2839" s="1">
        <v>3198</v>
      </c>
      <c r="B2839" t="s">
        <v>14</v>
      </c>
      <c r="C2839" t="s">
        <v>2706</v>
      </c>
      <c r="D2839" t="s">
        <v>3379</v>
      </c>
      <c r="E2839" t="s">
        <v>5828</v>
      </c>
      <c r="F2839" s="2" t="s">
        <v>9454</v>
      </c>
    </row>
    <row r="2840" spans="1:6" x14ac:dyDescent="0.3">
      <c r="A2840" s="1">
        <v>3199</v>
      </c>
      <c r="B2840" t="s">
        <v>9</v>
      </c>
      <c r="C2840" t="s">
        <v>2707</v>
      </c>
      <c r="D2840" t="s">
        <v>3387</v>
      </c>
      <c r="E2840" t="s">
        <v>6017</v>
      </c>
      <c r="F2840" s="2" t="s">
        <v>9455</v>
      </c>
    </row>
    <row r="2841" spans="1:6" x14ac:dyDescent="0.3">
      <c r="A2841" s="1">
        <v>3200</v>
      </c>
      <c r="B2841" t="s">
        <v>7</v>
      </c>
      <c r="C2841" t="s">
        <v>2708</v>
      </c>
      <c r="D2841" t="s">
        <v>3378</v>
      </c>
      <c r="E2841" t="s">
        <v>6018</v>
      </c>
      <c r="F2841" s="2" t="s">
        <v>9456</v>
      </c>
    </row>
    <row r="2842" spans="1:6" x14ac:dyDescent="0.3">
      <c r="A2842" s="1">
        <v>3201</v>
      </c>
      <c r="B2842" t="s">
        <v>9</v>
      </c>
      <c r="C2842" t="s">
        <v>2709</v>
      </c>
      <c r="D2842" t="s">
        <v>3404</v>
      </c>
      <c r="E2842" t="s">
        <v>6019</v>
      </c>
      <c r="F2842" s="2" t="s">
        <v>9457</v>
      </c>
    </row>
    <row r="2843" spans="1:6" x14ac:dyDescent="0.3">
      <c r="A2843" s="1">
        <v>3202</v>
      </c>
      <c r="B2843" t="s">
        <v>9</v>
      </c>
      <c r="C2843" t="s">
        <v>2710</v>
      </c>
      <c r="D2843" t="s">
        <v>3390</v>
      </c>
      <c r="E2843" t="s">
        <v>6020</v>
      </c>
      <c r="F2843" s="2" t="s">
        <v>9458</v>
      </c>
    </row>
    <row r="2844" spans="1:6" x14ac:dyDescent="0.3">
      <c r="A2844" s="1">
        <v>3203</v>
      </c>
      <c r="B2844" t="s">
        <v>15</v>
      </c>
      <c r="C2844" t="s">
        <v>2711</v>
      </c>
      <c r="D2844" t="s">
        <v>3380</v>
      </c>
      <c r="E2844" t="s">
        <v>6021</v>
      </c>
      <c r="F2844" s="2" t="s">
        <v>9459</v>
      </c>
    </row>
    <row r="2845" spans="1:6" x14ac:dyDescent="0.3">
      <c r="A2845" s="1">
        <v>3204</v>
      </c>
      <c r="B2845" t="s">
        <v>7</v>
      </c>
      <c r="C2845" t="s">
        <v>2712</v>
      </c>
      <c r="D2845" t="s">
        <v>3417</v>
      </c>
      <c r="E2845" t="s">
        <v>6022</v>
      </c>
      <c r="F2845" s="2" t="s">
        <v>9460</v>
      </c>
    </row>
    <row r="2846" spans="1:6" x14ac:dyDescent="0.3">
      <c r="A2846" s="1">
        <v>3205</v>
      </c>
      <c r="B2846" t="s">
        <v>6</v>
      </c>
      <c r="C2846" t="s">
        <v>2713</v>
      </c>
      <c r="D2846" t="s">
        <v>3427</v>
      </c>
      <c r="E2846" t="s">
        <v>6023</v>
      </c>
      <c r="F2846" s="2" t="s">
        <v>9461</v>
      </c>
    </row>
    <row r="2847" spans="1:6" x14ac:dyDescent="0.3">
      <c r="A2847" s="1">
        <v>3206</v>
      </c>
      <c r="B2847" t="s">
        <v>8</v>
      </c>
      <c r="C2847" t="s">
        <v>2651</v>
      </c>
      <c r="D2847" t="s">
        <v>3388</v>
      </c>
      <c r="E2847" t="s">
        <v>6024</v>
      </c>
      <c r="F2847" s="2" t="s">
        <v>9462</v>
      </c>
    </row>
    <row r="2848" spans="1:6" x14ac:dyDescent="0.3">
      <c r="A2848" s="1">
        <v>3207</v>
      </c>
      <c r="B2848" t="s">
        <v>9</v>
      </c>
      <c r="C2848" t="s">
        <v>2714</v>
      </c>
      <c r="D2848" t="s">
        <v>3382</v>
      </c>
      <c r="E2848" t="s">
        <v>6025</v>
      </c>
      <c r="F2848" s="2" t="s">
        <v>9463</v>
      </c>
    </row>
    <row r="2849" spans="1:6" x14ac:dyDescent="0.3">
      <c r="A2849" s="1">
        <v>3208</v>
      </c>
      <c r="B2849" t="s">
        <v>13</v>
      </c>
      <c r="C2849" t="s">
        <v>2715</v>
      </c>
      <c r="D2849" t="s">
        <v>3380</v>
      </c>
      <c r="E2849" t="s">
        <v>6026</v>
      </c>
      <c r="F2849" s="2" t="s">
        <v>9464</v>
      </c>
    </row>
    <row r="2850" spans="1:6" x14ac:dyDescent="0.3">
      <c r="A2850" s="1">
        <v>3209</v>
      </c>
      <c r="B2850" t="s">
        <v>15</v>
      </c>
      <c r="C2850" t="s">
        <v>2716</v>
      </c>
      <c r="D2850" t="s">
        <v>3378</v>
      </c>
      <c r="E2850" t="s">
        <v>4493</v>
      </c>
      <c r="F2850" s="2" t="s">
        <v>9465</v>
      </c>
    </row>
    <row r="2851" spans="1:6" x14ac:dyDescent="0.3">
      <c r="A2851" s="1">
        <v>3211</v>
      </c>
      <c r="B2851" t="s">
        <v>5</v>
      </c>
      <c r="C2851" t="s">
        <v>2717</v>
      </c>
      <c r="D2851" t="s">
        <v>3380</v>
      </c>
      <c r="E2851" t="s">
        <v>3630</v>
      </c>
      <c r="F2851" s="2" t="s">
        <v>9466</v>
      </c>
    </row>
    <row r="2852" spans="1:6" x14ac:dyDescent="0.3">
      <c r="A2852" s="1">
        <v>3212</v>
      </c>
      <c r="B2852" t="s">
        <v>5</v>
      </c>
      <c r="C2852" t="s">
        <v>2718</v>
      </c>
      <c r="D2852" t="s">
        <v>3380</v>
      </c>
      <c r="E2852" t="s">
        <v>6027</v>
      </c>
      <c r="F2852" s="2" t="s">
        <v>9467</v>
      </c>
    </row>
    <row r="2853" spans="1:6" x14ac:dyDescent="0.3">
      <c r="A2853" s="1">
        <v>3213</v>
      </c>
      <c r="B2853" t="s">
        <v>10</v>
      </c>
      <c r="C2853" t="s">
        <v>2719</v>
      </c>
      <c r="D2853" t="s">
        <v>3379</v>
      </c>
      <c r="E2853" t="s">
        <v>5990</v>
      </c>
      <c r="F2853" s="2" t="s">
        <v>9468</v>
      </c>
    </row>
    <row r="2854" spans="1:6" x14ac:dyDescent="0.3">
      <c r="A2854" s="1">
        <v>3214</v>
      </c>
      <c r="B2854" t="s">
        <v>10</v>
      </c>
      <c r="C2854" t="s">
        <v>2720</v>
      </c>
      <c r="D2854" t="s">
        <v>3379</v>
      </c>
      <c r="E2854" t="s">
        <v>6028</v>
      </c>
      <c r="F2854" s="2" t="s">
        <v>9469</v>
      </c>
    </row>
    <row r="2855" spans="1:6" x14ac:dyDescent="0.3">
      <c r="A2855" s="1">
        <v>3215</v>
      </c>
      <c r="B2855" t="s">
        <v>9</v>
      </c>
      <c r="C2855" t="s">
        <v>2721</v>
      </c>
      <c r="D2855" t="s">
        <v>3379</v>
      </c>
      <c r="E2855" t="s">
        <v>4251</v>
      </c>
      <c r="F2855" s="2" t="s">
        <v>9470</v>
      </c>
    </row>
    <row r="2856" spans="1:6" x14ac:dyDescent="0.3">
      <c r="A2856" s="1">
        <v>3216</v>
      </c>
      <c r="B2856" t="s">
        <v>11</v>
      </c>
      <c r="C2856" t="s">
        <v>2722</v>
      </c>
      <c r="D2856" t="s">
        <v>3378</v>
      </c>
      <c r="E2856" t="s">
        <v>6029</v>
      </c>
      <c r="F2856" s="2" t="s">
        <v>9471</v>
      </c>
    </row>
    <row r="2857" spans="1:6" x14ac:dyDescent="0.3">
      <c r="A2857" s="1">
        <v>3217</v>
      </c>
      <c r="B2857" t="s">
        <v>6</v>
      </c>
      <c r="C2857" t="s">
        <v>2723</v>
      </c>
      <c r="D2857" t="s">
        <v>3474</v>
      </c>
      <c r="E2857" t="s">
        <v>6030</v>
      </c>
      <c r="F2857" s="2" t="s">
        <v>9472</v>
      </c>
    </row>
    <row r="2858" spans="1:6" x14ac:dyDescent="0.3">
      <c r="A2858" s="1">
        <v>3218</v>
      </c>
      <c r="B2858" t="s">
        <v>12</v>
      </c>
      <c r="C2858" t="s">
        <v>2724</v>
      </c>
      <c r="D2858" t="s">
        <v>3399</v>
      </c>
      <c r="E2858" t="s">
        <v>6031</v>
      </c>
      <c r="F2858" s="2" t="s">
        <v>9473</v>
      </c>
    </row>
    <row r="2859" spans="1:6" x14ac:dyDescent="0.3">
      <c r="A2859" s="1">
        <v>3219</v>
      </c>
      <c r="B2859" t="s">
        <v>12</v>
      </c>
      <c r="C2859" t="s">
        <v>2725</v>
      </c>
      <c r="D2859" t="s">
        <v>3408</v>
      </c>
      <c r="E2859" t="s">
        <v>6032</v>
      </c>
      <c r="F2859" s="2" t="s">
        <v>9474</v>
      </c>
    </row>
    <row r="2860" spans="1:6" x14ac:dyDescent="0.3">
      <c r="A2860" s="1">
        <v>3220</v>
      </c>
      <c r="B2860" t="s">
        <v>9</v>
      </c>
      <c r="C2860" t="s">
        <v>2726</v>
      </c>
      <c r="D2860" t="s">
        <v>3398</v>
      </c>
      <c r="E2860" t="s">
        <v>6033</v>
      </c>
      <c r="F2860" s="2" t="s">
        <v>9475</v>
      </c>
    </row>
    <row r="2861" spans="1:6" x14ac:dyDescent="0.3">
      <c r="A2861" s="1">
        <v>3221</v>
      </c>
      <c r="B2861" t="s">
        <v>10</v>
      </c>
      <c r="C2861" t="s">
        <v>2727</v>
      </c>
      <c r="D2861" t="s">
        <v>3389</v>
      </c>
      <c r="E2861" t="s">
        <v>6034</v>
      </c>
      <c r="F2861" s="2" t="s">
        <v>9476</v>
      </c>
    </row>
    <row r="2862" spans="1:6" x14ac:dyDescent="0.3">
      <c r="A2862" s="1">
        <v>3222</v>
      </c>
      <c r="B2862" t="s">
        <v>10</v>
      </c>
      <c r="C2862" t="s">
        <v>2728</v>
      </c>
      <c r="D2862" t="s">
        <v>3378</v>
      </c>
      <c r="E2862" t="s">
        <v>6035</v>
      </c>
      <c r="F2862" s="2" t="s">
        <v>9477</v>
      </c>
    </row>
    <row r="2863" spans="1:6" x14ac:dyDescent="0.3">
      <c r="A2863" s="1">
        <v>3223</v>
      </c>
      <c r="B2863" t="s">
        <v>9</v>
      </c>
      <c r="C2863" t="s">
        <v>2729</v>
      </c>
      <c r="D2863" t="s">
        <v>3416</v>
      </c>
      <c r="E2863" t="s">
        <v>6036</v>
      </c>
      <c r="F2863" s="2" t="s">
        <v>9478</v>
      </c>
    </row>
    <row r="2864" spans="1:6" x14ac:dyDescent="0.3">
      <c r="A2864" s="1">
        <v>3224</v>
      </c>
      <c r="B2864" t="s">
        <v>6</v>
      </c>
      <c r="C2864" t="s">
        <v>2730</v>
      </c>
      <c r="D2864" t="s">
        <v>3475</v>
      </c>
      <c r="E2864" t="s">
        <v>6037</v>
      </c>
      <c r="F2864" s="2" t="s">
        <v>9479</v>
      </c>
    </row>
    <row r="2865" spans="1:6" x14ac:dyDescent="0.3">
      <c r="A2865" s="1">
        <v>3225</v>
      </c>
      <c r="B2865" t="s">
        <v>10</v>
      </c>
      <c r="C2865" t="s">
        <v>2731</v>
      </c>
      <c r="D2865" t="s">
        <v>3410</v>
      </c>
      <c r="E2865" t="s">
        <v>6038</v>
      </c>
      <c r="F2865" s="2" t="s">
        <v>9480</v>
      </c>
    </row>
    <row r="2866" spans="1:6" x14ac:dyDescent="0.3">
      <c r="A2866" s="1">
        <v>3226</v>
      </c>
      <c r="B2866" t="s">
        <v>10</v>
      </c>
      <c r="C2866" t="s">
        <v>2732</v>
      </c>
      <c r="D2866" t="s">
        <v>3379</v>
      </c>
      <c r="E2866" t="s">
        <v>6039</v>
      </c>
      <c r="F2866" s="2" t="s">
        <v>9481</v>
      </c>
    </row>
    <row r="2867" spans="1:6" x14ac:dyDescent="0.3">
      <c r="A2867" s="1">
        <v>3227</v>
      </c>
      <c r="B2867" t="s">
        <v>7</v>
      </c>
      <c r="C2867" t="s">
        <v>2733</v>
      </c>
      <c r="D2867" t="s">
        <v>3382</v>
      </c>
      <c r="E2867" t="s">
        <v>6040</v>
      </c>
      <c r="F2867" s="2" t="s">
        <v>9482</v>
      </c>
    </row>
    <row r="2868" spans="1:6" x14ac:dyDescent="0.3">
      <c r="A2868" s="1">
        <v>3228</v>
      </c>
      <c r="B2868" t="s">
        <v>7</v>
      </c>
      <c r="C2868" t="s">
        <v>2734</v>
      </c>
      <c r="D2868" t="s">
        <v>3429</v>
      </c>
      <c r="E2868" t="s">
        <v>6041</v>
      </c>
      <c r="F2868" s="2" t="s">
        <v>9483</v>
      </c>
    </row>
    <row r="2869" spans="1:6" x14ac:dyDescent="0.3">
      <c r="A2869" s="1">
        <v>3229</v>
      </c>
      <c r="B2869" t="s">
        <v>9</v>
      </c>
      <c r="C2869" t="s">
        <v>2735</v>
      </c>
      <c r="D2869" t="s">
        <v>3379</v>
      </c>
      <c r="E2869" t="s">
        <v>5932</v>
      </c>
      <c r="F2869" s="2" t="s">
        <v>9484</v>
      </c>
    </row>
    <row r="2870" spans="1:6" x14ac:dyDescent="0.3">
      <c r="A2870" s="1">
        <v>3230</v>
      </c>
      <c r="B2870" t="s">
        <v>9</v>
      </c>
      <c r="C2870" t="s">
        <v>2736</v>
      </c>
      <c r="D2870" t="s">
        <v>3379</v>
      </c>
      <c r="E2870" t="s">
        <v>5932</v>
      </c>
      <c r="F2870" s="2" t="s">
        <v>9485</v>
      </c>
    </row>
    <row r="2871" spans="1:6" x14ac:dyDescent="0.3">
      <c r="A2871" s="1">
        <v>3231</v>
      </c>
      <c r="B2871" t="s">
        <v>15</v>
      </c>
      <c r="C2871" t="s">
        <v>2737</v>
      </c>
      <c r="D2871" t="s">
        <v>3380</v>
      </c>
      <c r="E2871">
        <v>0</v>
      </c>
      <c r="F2871" s="2" t="s">
        <v>9486</v>
      </c>
    </row>
    <row r="2872" spans="1:6" x14ac:dyDescent="0.3">
      <c r="A2872" s="1">
        <v>3232</v>
      </c>
      <c r="B2872" t="s">
        <v>5</v>
      </c>
      <c r="C2872" t="s">
        <v>2738</v>
      </c>
      <c r="D2872" t="s">
        <v>3379</v>
      </c>
      <c r="E2872" t="s">
        <v>6042</v>
      </c>
      <c r="F2872" s="2" t="s">
        <v>9487</v>
      </c>
    </row>
    <row r="2873" spans="1:6" x14ac:dyDescent="0.3">
      <c r="A2873" s="1">
        <v>3233</v>
      </c>
      <c r="B2873" t="s">
        <v>9</v>
      </c>
      <c r="C2873" t="s">
        <v>2739</v>
      </c>
      <c r="D2873" t="s">
        <v>3379</v>
      </c>
      <c r="E2873" t="s">
        <v>6043</v>
      </c>
      <c r="F2873" s="2" t="s">
        <v>9488</v>
      </c>
    </row>
    <row r="2874" spans="1:6" x14ac:dyDescent="0.3">
      <c r="A2874" s="1">
        <v>3234</v>
      </c>
      <c r="B2874" t="s">
        <v>6</v>
      </c>
      <c r="C2874" t="s">
        <v>2740</v>
      </c>
      <c r="D2874" t="s">
        <v>3404</v>
      </c>
      <c r="E2874" t="s">
        <v>6044</v>
      </c>
      <c r="F2874" s="2" t="s">
        <v>9489</v>
      </c>
    </row>
    <row r="2875" spans="1:6" x14ac:dyDescent="0.3">
      <c r="A2875" s="1">
        <v>3235</v>
      </c>
      <c r="B2875" t="s">
        <v>10</v>
      </c>
      <c r="C2875" t="s">
        <v>2741</v>
      </c>
      <c r="D2875" t="s">
        <v>3398</v>
      </c>
      <c r="E2875" t="s">
        <v>6045</v>
      </c>
      <c r="F2875" s="2" t="s">
        <v>9490</v>
      </c>
    </row>
    <row r="2876" spans="1:6" x14ac:dyDescent="0.3">
      <c r="A2876" s="1">
        <v>3236</v>
      </c>
      <c r="B2876" t="s">
        <v>15</v>
      </c>
      <c r="C2876" t="s">
        <v>2742</v>
      </c>
      <c r="D2876" t="s">
        <v>3380</v>
      </c>
      <c r="E2876" t="s">
        <v>6046</v>
      </c>
      <c r="F2876" s="2" t="s">
        <v>9491</v>
      </c>
    </row>
    <row r="2877" spans="1:6" x14ac:dyDescent="0.3">
      <c r="A2877" s="1">
        <v>3237</v>
      </c>
      <c r="B2877" t="s">
        <v>12</v>
      </c>
      <c r="C2877" t="s">
        <v>2743</v>
      </c>
      <c r="D2877" t="s">
        <v>3408</v>
      </c>
      <c r="E2877" t="s">
        <v>6047</v>
      </c>
      <c r="F2877" s="2" t="s">
        <v>9492</v>
      </c>
    </row>
    <row r="2878" spans="1:6" x14ac:dyDescent="0.3">
      <c r="A2878" s="1">
        <v>3238</v>
      </c>
      <c r="B2878" t="s">
        <v>7</v>
      </c>
      <c r="C2878" t="s">
        <v>2744</v>
      </c>
      <c r="D2878" t="s">
        <v>3456</v>
      </c>
      <c r="E2878" t="s">
        <v>6048</v>
      </c>
      <c r="F2878" s="2" t="s">
        <v>9493</v>
      </c>
    </row>
    <row r="2879" spans="1:6" x14ac:dyDescent="0.3">
      <c r="A2879" s="1">
        <v>3239</v>
      </c>
      <c r="B2879" t="s">
        <v>18</v>
      </c>
      <c r="C2879" t="s">
        <v>2745</v>
      </c>
      <c r="D2879" t="s">
        <v>3378</v>
      </c>
      <c r="E2879" t="s">
        <v>6049</v>
      </c>
      <c r="F2879" s="2" t="s">
        <v>9494</v>
      </c>
    </row>
    <row r="2880" spans="1:6" x14ac:dyDescent="0.3">
      <c r="A2880" s="1">
        <v>3242</v>
      </c>
      <c r="B2880" t="s">
        <v>10</v>
      </c>
      <c r="C2880" t="s">
        <v>2746</v>
      </c>
      <c r="D2880" t="s">
        <v>3379</v>
      </c>
      <c r="E2880" t="s">
        <v>6007</v>
      </c>
      <c r="F2880" s="2" t="s">
        <v>9495</v>
      </c>
    </row>
    <row r="2881" spans="1:6" x14ac:dyDescent="0.3">
      <c r="A2881" s="1">
        <v>3243</v>
      </c>
      <c r="B2881" t="s">
        <v>10</v>
      </c>
      <c r="C2881" t="s">
        <v>2747</v>
      </c>
      <c r="D2881" t="s">
        <v>3379</v>
      </c>
      <c r="E2881" t="s">
        <v>6050</v>
      </c>
      <c r="F2881" s="2" t="s">
        <v>9496</v>
      </c>
    </row>
    <row r="2882" spans="1:6" x14ac:dyDescent="0.3">
      <c r="A2882" s="1">
        <v>3244</v>
      </c>
      <c r="B2882" t="s">
        <v>8</v>
      </c>
      <c r="C2882" t="s">
        <v>2748</v>
      </c>
      <c r="D2882" t="s">
        <v>3383</v>
      </c>
      <c r="E2882" t="s">
        <v>6051</v>
      </c>
      <c r="F2882" s="2" t="s">
        <v>9497</v>
      </c>
    </row>
    <row r="2883" spans="1:6" x14ac:dyDescent="0.3">
      <c r="A2883" s="1">
        <v>3245</v>
      </c>
      <c r="B2883" t="s">
        <v>9</v>
      </c>
      <c r="C2883" t="s">
        <v>2749</v>
      </c>
      <c r="D2883" t="s">
        <v>3380</v>
      </c>
      <c r="E2883" t="s">
        <v>5993</v>
      </c>
      <c r="F2883" s="2" t="s">
        <v>9498</v>
      </c>
    </row>
    <row r="2884" spans="1:6" x14ac:dyDescent="0.3">
      <c r="A2884" s="1">
        <v>3246</v>
      </c>
      <c r="B2884" t="s">
        <v>11</v>
      </c>
      <c r="C2884" t="s">
        <v>2750</v>
      </c>
      <c r="D2884" t="s">
        <v>3380</v>
      </c>
      <c r="E2884" t="s">
        <v>6052</v>
      </c>
      <c r="F2884" s="2" t="s">
        <v>9499</v>
      </c>
    </row>
    <row r="2885" spans="1:6" x14ac:dyDescent="0.3">
      <c r="A2885" s="1">
        <v>3247</v>
      </c>
      <c r="B2885" t="s">
        <v>8</v>
      </c>
      <c r="C2885" t="s">
        <v>2751</v>
      </c>
      <c r="D2885" t="s">
        <v>3380</v>
      </c>
      <c r="E2885">
        <v>0</v>
      </c>
      <c r="F2885" s="2" t="s">
        <v>9500</v>
      </c>
    </row>
    <row r="2886" spans="1:6" x14ac:dyDescent="0.3">
      <c r="A2886" s="1">
        <v>3248</v>
      </c>
      <c r="B2886" t="s">
        <v>5</v>
      </c>
      <c r="C2886" t="s">
        <v>2752</v>
      </c>
      <c r="D2886" t="s">
        <v>3402</v>
      </c>
      <c r="E2886" t="s">
        <v>5790</v>
      </c>
      <c r="F2886" s="2" t="s">
        <v>9501</v>
      </c>
    </row>
    <row r="2887" spans="1:6" x14ac:dyDescent="0.3">
      <c r="A2887" s="1">
        <v>3249</v>
      </c>
      <c r="B2887" t="s">
        <v>6</v>
      </c>
      <c r="C2887" t="s">
        <v>2753</v>
      </c>
      <c r="D2887" t="s">
        <v>3382</v>
      </c>
      <c r="E2887" t="s">
        <v>6053</v>
      </c>
      <c r="F2887" s="2" t="s">
        <v>9502</v>
      </c>
    </row>
    <row r="2888" spans="1:6" x14ac:dyDescent="0.3">
      <c r="A2888" s="1">
        <v>3250</v>
      </c>
      <c r="B2888" t="s">
        <v>8</v>
      </c>
      <c r="C2888" t="s">
        <v>2754</v>
      </c>
      <c r="D2888" t="s">
        <v>3380</v>
      </c>
      <c r="E2888">
        <v>0</v>
      </c>
      <c r="F2888" s="2" t="s">
        <v>9503</v>
      </c>
    </row>
    <row r="2889" spans="1:6" x14ac:dyDescent="0.3">
      <c r="A2889" s="1">
        <v>3253</v>
      </c>
      <c r="B2889" t="s">
        <v>14</v>
      </c>
      <c r="C2889" t="s">
        <v>2755</v>
      </c>
      <c r="D2889" t="s">
        <v>3379</v>
      </c>
      <c r="E2889" t="s">
        <v>5828</v>
      </c>
      <c r="F2889" s="2" t="s">
        <v>9504</v>
      </c>
    </row>
    <row r="2890" spans="1:6" x14ac:dyDescent="0.3">
      <c r="A2890" s="1">
        <v>3254</v>
      </c>
      <c r="B2890" t="s">
        <v>8</v>
      </c>
      <c r="C2890" t="s">
        <v>2756</v>
      </c>
      <c r="D2890" t="s">
        <v>3380</v>
      </c>
      <c r="E2890">
        <v>0</v>
      </c>
      <c r="F2890" s="2" t="s">
        <v>9505</v>
      </c>
    </row>
    <row r="2891" spans="1:6" x14ac:dyDescent="0.3">
      <c r="A2891" s="1">
        <v>3255</v>
      </c>
      <c r="B2891" t="s">
        <v>10</v>
      </c>
      <c r="C2891" t="s">
        <v>2757</v>
      </c>
      <c r="D2891" t="s">
        <v>3379</v>
      </c>
      <c r="E2891" t="s">
        <v>6039</v>
      </c>
      <c r="F2891" s="2" t="s">
        <v>9506</v>
      </c>
    </row>
    <row r="2892" spans="1:6" x14ac:dyDescent="0.3">
      <c r="A2892" s="1">
        <v>3256</v>
      </c>
      <c r="B2892" t="s">
        <v>7</v>
      </c>
      <c r="C2892" t="s">
        <v>2758</v>
      </c>
      <c r="D2892" t="s">
        <v>3423</v>
      </c>
      <c r="E2892" t="s">
        <v>6054</v>
      </c>
      <c r="F2892" s="2" t="s">
        <v>9507</v>
      </c>
    </row>
    <row r="2893" spans="1:6" x14ac:dyDescent="0.3">
      <c r="A2893" s="1">
        <v>3257</v>
      </c>
      <c r="B2893" t="s">
        <v>7</v>
      </c>
      <c r="C2893" t="s">
        <v>2759</v>
      </c>
      <c r="D2893" t="s">
        <v>3380</v>
      </c>
      <c r="E2893">
        <v>0</v>
      </c>
      <c r="F2893" s="2" t="s">
        <v>9508</v>
      </c>
    </row>
    <row r="2894" spans="1:6" x14ac:dyDescent="0.3">
      <c r="A2894" s="1">
        <v>3258</v>
      </c>
      <c r="B2894" t="s">
        <v>15</v>
      </c>
      <c r="C2894" t="s">
        <v>2760</v>
      </c>
      <c r="D2894" t="s">
        <v>3380</v>
      </c>
      <c r="E2894" t="s">
        <v>6021</v>
      </c>
      <c r="F2894" s="2" t="s">
        <v>9509</v>
      </c>
    </row>
    <row r="2895" spans="1:6" x14ac:dyDescent="0.3">
      <c r="A2895" s="1">
        <v>3259</v>
      </c>
      <c r="B2895" t="s">
        <v>14</v>
      </c>
      <c r="C2895" t="s">
        <v>2761</v>
      </c>
      <c r="D2895" t="s">
        <v>3378</v>
      </c>
      <c r="E2895" t="s">
        <v>6055</v>
      </c>
      <c r="F2895" s="2" t="s">
        <v>9510</v>
      </c>
    </row>
    <row r="2896" spans="1:6" x14ac:dyDescent="0.3">
      <c r="A2896" s="1">
        <v>3265</v>
      </c>
      <c r="B2896" t="s">
        <v>14</v>
      </c>
      <c r="C2896" t="s">
        <v>2762</v>
      </c>
      <c r="D2896" t="s">
        <v>3379</v>
      </c>
      <c r="E2896" t="s">
        <v>6056</v>
      </c>
      <c r="F2896" s="2" t="s">
        <v>9511</v>
      </c>
    </row>
    <row r="2897" spans="1:6" x14ac:dyDescent="0.3">
      <c r="A2897" s="1">
        <v>3266</v>
      </c>
      <c r="B2897" t="s">
        <v>10</v>
      </c>
      <c r="C2897" t="s">
        <v>2763</v>
      </c>
      <c r="D2897" t="s">
        <v>3379</v>
      </c>
      <c r="E2897" t="s">
        <v>6028</v>
      </c>
      <c r="F2897" s="2" t="s">
        <v>9512</v>
      </c>
    </row>
    <row r="2898" spans="1:6" x14ac:dyDescent="0.3">
      <c r="A2898" s="1">
        <v>3267</v>
      </c>
      <c r="B2898" t="s">
        <v>8</v>
      </c>
      <c r="C2898" t="s">
        <v>2764</v>
      </c>
      <c r="D2898" t="s">
        <v>3389</v>
      </c>
      <c r="E2898" t="s">
        <v>6057</v>
      </c>
      <c r="F2898" s="2" t="s">
        <v>9513</v>
      </c>
    </row>
    <row r="2899" spans="1:6" x14ac:dyDescent="0.3">
      <c r="A2899" s="1">
        <v>3268</v>
      </c>
      <c r="B2899" t="s">
        <v>8</v>
      </c>
      <c r="C2899" t="s">
        <v>2765</v>
      </c>
      <c r="D2899" t="s">
        <v>3439</v>
      </c>
      <c r="E2899" t="s">
        <v>6058</v>
      </c>
      <c r="F2899" s="2" t="s">
        <v>9514</v>
      </c>
    </row>
    <row r="2900" spans="1:6" x14ac:dyDescent="0.3">
      <c r="A2900" s="1">
        <v>3269</v>
      </c>
      <c r="B2900" t="s">
        <v>5</v>
      </c>
      <c r="C2900" t="s">
        <v>2766</v>
      </c>
      <c r="D2900" t="s">
        <v>3378</v>
      </c>
      <c r="E2900" t="s">
        <v>3574</v>
      </c>
      <c r="F2900" s="2" t="s">
        <v>9515</v>
      </c>
    </row>
    <row r="2901" spans="1:6" x14ac:dyDescent="0.3">
      <c r="A2901" s="1">
        <v>3271</v>
      </c>
      <c r="B2901" t="s">
        <v>5</v>
      </c>
      <c r="C2901" t="s">
        <v>2767</v>
      </c>
      <c r="D2901" t="s">
        <v>3409</v>
      </c>
      <c r="E2901" t="s">
        <v>6059</v>
      </c>
      <c r="F2901" s="2" t="s">
        <v>9516</v>
      </c>
    </row>
    <row r="2902" spans="1:6" x14ac:dyDescent="0.3">
      <c r="A2902" s="1">
        <v>3272</v>
      </c>
      <c r="B2902" t="s">
        <v>8</v>
      </c>
      <c r="C2902" t="s">
        <v>2768</v>
      </c>
      <c r="D2902" t="s">
        <v>3390</v>
      </c>
      <c r="E2902" t="s">
        <v>6060</v>
      </c>
      <c r="F2902" s="2" t="s">
        <v>9517</v>
      </c>
    </row>
    <row r="2903" spans="1:6" x14ac:dyDescent="0.3">
      <c r="A2903" s="1">
        <v>3273</v>
      </c>
      <c r="B2903" t="s">
        <v>6</v>
      </c>
      <c r="C2903" t="s">
        <v>2769</v>
      </c>
      <c r="D2903" t="s">
        <v>3391</v>
      </c>
      <c r="E2903" t="s">
        <v>6061</v>
      </c>
      <c r="F2903" s="2" t="s">
        <v>9518</v>
      </c>
    </row>
    <row r="2904" spans="1:6" x14ac:dyDescent="0.3">
      <c r="A2904" s="1">
        <v>3274</v>
      </c>
      <c r="B2904" t="s">
        <v>6</v>
      </c>
      <c r="C2904" t="s">
        <v>2770</v>
      </c>
      <c r="D2904" t="s">
        <v>3441</v>
      </c>
      <c r="E2904" t="s">
        <v>6062</v>
      </c>
      <c r="F2904" s="2" t="s">
        <v>9519</v>
      </c>
    </row>
    <row r="2905" spans="1:6" x14ac:dyDescent="0.3">
      <c r="A2905" s="1">
        <v>3275</v>
      </c>
      <c r="B2905" t="s">
        <v>9</v>
      </c>
      <c r="C2905" t="s">
        <v>2771</v>
      </c>
      <c r="D2905" t="s">
        <v>3387</v>
      </c>
      <c r="E2905" t="s">
        <v>6063</v>
      </c>
      <c r="F2905" s="2" t="s">
        <v>9520</v>
      </c>
    </row>
    <row r="2906" spans="1:6" x14ac:dyDescent="0.3">
      <c r="A2906" s="1">
        <v>3276</v>
      </c>
      <c r="B2906" t="s">
        <v>6</v>
      </c>
      <c r="C2906" t="s">
        <v>2772</v>
      </c>
      <c r="D2906" t="s">
        <v>3436</v>
      </c>
      <c r="E2906" t="s">
        <v>6064</v>
      </c>
      <c r="F2906" s="2" t="s">
        <v>9521</v>
      </c>
    </row>
    <row r="2907" spans="1:6" x14ac:dyDescent="0.3">
      <c r="A2907" s="1">
        <v>3277</v>
      </c>
      <c r="B2907" t="s">
        <v>9</v>
      </c>
      <c r="C2907" t="s">
        <v>2773</v>
      </c>
      <c r="D2907" t="s">
        <v>3410</v>
      </c>
      <c r="E2907" t="s">
        <v>6065</v>
      </c>
      <c r="F2907" s="2" t="s">
        <v>9522</v>
      </c>
    </row>
    <row r="2908" spans="1:6" x14ac:dyDescent="0.3">
      <c r="A2908" s="1">
        <v>3278</v>
      </c>
      <c r="B2908" t="s">
        <v>9</v>
      </c>
      <c r="C2908" t="s">
        <v>2774</v>
      </c>
      <c r="D2908" t="s">
        <v>3380</v>
      </c>
      <c r="E2908" t="s">
        <v>5993</v>
      </c>
      <c r="F2908" s="2" t="s">
        <v>9523</v>
      </c>
    </row>
    <row r="2909" spans="1:6" x14ac:dyDescent="0.3">
      <c r="A2909" s="1">
        <v>3279</v>
      </c>
      <c r="B2909" t="s">
        <v>9</v>
      </c>
      <c r="C2909" t="s">
        <v>2775</v>
      </c>
      <c r="D2909" t="s">
        <v>3380</v>
      </c>
      <c r="E2909" t="s">
        <v>6066</v>
      </c>
      <c r="F2909" s="2" t="s">
        <v>9524</v>
      </c>
    </row>
    <row r="2910" spans="1:6" x14ac:dyDescent="0.3">
      <c r="A2910" s="1">
        <v>3280</v>
      </c>
      <c r="B2910" t="s">
        <v>9</v>
      </c>
      <c r="C2910" t="s">
        <v>2776</v>
      </c>
      <c r="D2910" t="s">
        <v>3390</v>
      </c>
      <c r="E2910" t="s">
        <v>6067</v>
      </c>
      <c r="F2910" s="2" t="s">
        <v>9525</v>
      </c>
    </row>
    <row r="2911" spans="1:6" x14ac:dyDescent="0.3">
      <c r="A2911" s="1">
        <v>3281</v>
      </c>
      <c r="B2911" t="s">
        <v>10</v>
      </c>
      <c r="C2911" t="s">
        <v>2777</v>
      </c>
      <c r="D2911" t="s">
        <v>3381</v>
      </c>
      <c r="E2911" t="s">
        <v>6068</v>
      </c>
      <c r="F2911" s="2" t="s">
        <v>9526</v>
      </c>
    </row>
    <row r="2912" spans="1:6" x14ac:dyDescent="0.3">
      <c r="A2912" s="1">
        <v>3282</v>
      </c>
      <c r="B2912" t="s">
        <v>10</v>
      </c>
      <c r="C2912" t="s">
        <v>2778</v>
      </c>
      <c r="D2912" t="s">
        <v>3410</v>
      </c>
      <c r="E2912" t="s">
        <v>6069</v>
      </c>
      <c r="F2912" s="2" t="s">
        <v>9527</v>
      </c>
    </row>
    <row r="2913" spans="1:6" x14ac:dyDescent="0.3">
      <c r="A2913" s="1">
        <v>3283</v>
      </c>
      <c r="B2913" t="s">
        <v>13</v>
      </c>
      <c r="C2913" t="s">
        <v>2779</v>
      </c>
      <c r="D2913" t="s">
        <v>3449</v>
      </c>
      <c r="E2913" t="s">
        <v>6070</v>
      </c>
      <c r="F2913" s="2" t="s">
        <v>9528</v>
      </c>
    </row>
    <row r="2914" spans="1:6" x14ac:dyDescent="0.3">
      <c r="A2914" s="1">
        <v>3284</v>
      </c>
      <c r="B2914" t="s">
        <v>15</v>
      </c>
      <c r="C2914" t="s">
        <v>2780</v>
      </c>
      <c r="D2914" t="s">
        <v>3378</v>
      </c>
      <c r="E2914" t="s">
        <v>4493</v>
      </c>
      <c r="F2914" s="2" t="s">
        <v>9529</v>
      </c>
    </row>
    <row r="2915" spans="1:6" x14ac:dyDescent="0.3">
      <c r="A2915" s="1">
        <v>3285</v>
      </c>
      <c r="B2915" t="s">
        <v>11</v>
      </c>
      <c r="C2915" t="s">
        <v>2781</v>
      </c>
      <c r="D2915" t="s">
        <v>3389</v>
      </c>
      <c r="E2915" t="s">
        <v>6071</v>
      </c>
      <c r="F2915" s="2" t="s">
        <v>9530</v>
      </c>
    </row>
    <row r="2916" spans="1:6" x14ac:dyDescent="0.3">
      <c r="A2916" s="1">
        <v>3286</v>
      </c>
      <c r="B2916" t="s">
        <v>13</v>
      </c>
      <c r="C2916" t="s">
        <v>2782</v>
      </c>
      <c r="D2916" t="s">
        <v>3378</v>
      </c>
      <c r="E2916" t="s">
        <v>6072</v>
      </c>
      <c r="F2916" s="2" t="s">
        <v>9531</v>
      </c>
    </row>
    <row r="2917" spans="1:6" x14ac:dyDescent="0.3">
      <c r="A2917" s="1">
        <v>3287</v>
      </c>
      <c r="B2917" t="s">
        <v>8</v>
      </c>
      <c r="C2917" t="s">
        <v>2783</v>
      </c>
      <c r="D2917" t="s">
        <v>3390</v>
      </c>
      <c r="E2917" t="s">
        <v>6073</v>
      </c>
      <c r="F2917" s="2" t="s">
        <v>9532</v>
      </c>
    </row>
    <row r="2918" spans="1:6" x14ac:dyDescent="0.3">
      <c r="A2918" s="1">
        <v>3288</v>
      </c>
      <c r="B2918" t="s">
        <v>15</v>
      </c>
      <c r="C2918" t="s">
        <v>2784</v>
      </c>
      <c r="D2918" t="s">
        <v>3384</v>
      </c>
      <c r="E2918" t="s">
        <v>6074</v>
      </c>
      <c r="F2918" s="2" t="s">
        <v>9533</v>
      </c>
    </row>
    <row r="2919" spans="1:6" x14ac:dyDescent="0.3">
      <c r="A2919" s="1">
        <v>3289</v>
      </c>
      <c r="B2919" t="s">
        <v>13</v>
      </c>
      <c r="C2919" t="s">
        <v>2785</v>
      </c>
      <c r="D2919" t="s">
        <v>3395</v>
      </c>
      <c r="E2919" t="s">
        <v>6075</v>
      </c>
      <c r="F2919" s="2" t="s">
        <v>9534</v>
      </c>
    </row>
    <row r="2920" spans="1:6" x14ac:dyDescent="0.3">
      <c r="A2920" s="1">
        <v>3290</v>
      </c>
      <c r="B2920" t="s">
        <v>9</v>
      </c>
      <c r="C2920" t="s">
        <v>2786</v>
      </c>
      <c r="D2920" t="s">
        <v>3380</v>
      </c>
      <c r="E2920">
        <v>0</v>
      </c>
      <c r="F2920" s="2" t="s">
        <v>9535</v>
      </c>
    </row>
    <row r="2921" spans="1:6" x14ac:dyDescent="0.3">
      <c r="A2921" s="1">
        <v>3291</v>
      </c>
      <c r="B2921" t="s">
        <v>9</v>
      </c>
      <c r="C2921" t="s">
        <v>2749</v>
      </c>
      <c r="D2921" t="s">
        <v>3380</v>
      </c>
      <c r="E2921">
        <v>0</v>
      </c>
      <c r="F2921" s="2" t="s">
        <v>9536</v>
      </c>
    </row>
    <row r="2922" spans="1:6" x14ac:dyDescent="0.3">
      <c r="A2922" s="1">
        <v>3292</v>
      </c>
      <c r="B2922" t="s">
        <v>6</v>
      </c>
      <c r="C2922" t="s">
        <v>2787</v>
      </c>
      <c r="D2922" t="s">
        <v>3476</v>
      </c>
      <c r="E2922" t="s">
        <v>6076</v>
      </c>
      <c r="F2922" s="2" t="s">
        <v>9537</v>
      </c>
    </row>
    <row r="2923" spans="1:6" x14ac:dyDescent="0.3">
      <c r="A2923" s="1">
        <v>3293</v>
      </c>
      <c r="B2923" t="s">
        <v>10</v>
      </c>
      <c r="C2923" t="s">
        <v>2788</v>
      </c>
      <c r="D2923" t="s">
        <v>3380</v>
      </c>
      <c r="E2923">
        <v>0</v>
      </c>
      <c r="F2923" s="2" t="s">
        <v>9538</v>
      </c>
    </row>
    <row r="2924" spans="1:6" x14ac:dyDescent="0.3">
      <c r="A2924" s="1">
        <v>3294</v>
      </c>
      <c r="B2924" t="s">
        <v>10</v>
      </c>
      <c r="C2924" t="s">
        <v>2789</v>
      </c>
      <c r="D2924" t="s">
        <v>3379</v>
      </c>
      <c r="E2924" t="s">
        <v>6007</v>
      </c>
      <c r="F2924" s="2" t="s">
        <v>9539</v>
      </c>
    </row>
    <row r="2925" spans="1:6" x14ac:dyDescent="0.3">
      <c r="A2925" s="1">
        <v>3295</v>
      </c>
      <c r="B2925" t="s">
        <v>5</v>
      </c>
      <c r="C2925" t="s">
        <v>2790</v>
      </c>
      <c r="D2925" t="s">
        <v>3404</v>
      </c>
      <c r="E2925" t="s">
        <v>6077</v>
      </c>
      <c r="F2925" s="2" t="s">
        <v>9540</v>
      </c>
    </row>
    <row r="2926" spans="1:6" x14ac:dyDescent="0.3">
      <c r="A2926" s="1">
        <v>3296</v>
      </c>
      <c r="B2926" t="s">
        <v>9</v>
      </c>
      <c r="C2926" t="s">
        <v>2791</v>
      </c>
      <c r="D2926" t="s">
        <v>3428</v>
      </c>
      <c r="E2926" t="s">
        <v>6078</v>
      </c>
      <c r="F2926" s="2" t="s">
        <v>9541</v>
      </c>
    </row>
    <row r="2927" spans="1:6" x14ac:dyDescent="0.3">
      <c r="A2927" s="1">
        <v>3297</v>
      </c>
      <c r="B2927" t="s">
        <v>9</v>
      </c>
      <c r="C2927" t="s">
        <v>2792</v>
      </c>
      <c r="D2927" t="s">
        <v>3379</v>
      </c>
      <c r="E2927" t="s">
        <v>6079</v>
      </c>
      <c r="F2927" s="2" t="s">
        <v>9542</v>
      </c>
    </row>
    <row r="2928" spans="1:6" x14ac:dyDescent="0.3">
      <c r="A2928" s="1">
        <v>3298</v>
      </c>
      <c r="B2928" t="s">
        <v>10</v>
      </c>
      <c r="C2928" t="s">
        <v>2793</v>
      </c>
      <c r="D2928" t="s">
        <v>3398</v>
      </c>
      <c r="E2928" t="s">
        <v>6080</v>
      </c>
      <c r="F2928" s="2" t="s">
        <v>9543</v>
      </c>
    </row>
    <row r="2929" spans="1:6" x14ac:dyDescent="0.3">
      <c r="A2929" s="1">
        <v>3299</v>
      </c>
      <c r="B2929" t="s">
        <v>14</v>
      </c>
      <c r="C2929" t="s">
        <v>2794</v>
      </c>
      <c r="D2929" t="s">
        <v>3379</v>
      </c>
      <c r="E2929" t="s">
        <v>5828</v>
      </c>
      <c r="F2929" s="2" t="s">
        <v>9544</v>
      </c>
    </row>
    <row r="2930" spans="1:6" x14ac:dyDescent="0.3">
      <c r="A2930" s="1">
        <v>3300</v>
      </c>
      <c r="B2930" t="s">
        <v>9</v>
      </c>
      <c r="C2930" t="s">
        <v>2792</v>
      </c>
      <c r="D2930" t="s">
        <v>3379</v>
      </c>
      <c r="E2930" t="s">
        <v>6079</v>
      </c>
      <c r="F2930" s="2" t="s">
        <v>9545</v>
      </c>
    </row>
    <row r="2931" spans="1:6" x14ac:dyDescent="0.3">
      <c r="A2931" s="1">
        <v>3303</v>
      </c>
      <c r="B2931" t="s">
        <v>6</v>
      </c>
      <c r="C2931" t="s">
        <v>2795</v>
      </c>
      <c r="D2931" t="s">
        <v>3432</v>
      </c>
      <c r="E2931" t="s">
        <v>6081</v>
      </c>
      <c r="F2931" s="2" t="s">
        <v>9546</v>
      </c>
    </row>
    <row r="2932" spans="1:6" x14ac:dyDescent="0.3">
      <c r="A2932" s="1">
        <v>3304</v>
      </c>
      <c r="B2932" t="s">
        <v>15</v>
      </c>
      <c r="C2932" t="s">
        <v>2796</v>
      </c>
      <c r="D2932" t="s">
        <v>3380</v>
      </c>
      <c r="E2932" t="s">
        <v>6021</v>
      </c>
      <c r="F2932" s="2" t="s">
        <v>9547</v>
      </c>
    </row>
    <row r="2933" spans="1:6" x14ac:dyDescent="0.3">
      <c r="A2933" s="1">
        <v>3305</v>
      </c>
      <c r="B2933" t="s">
        <v>5</v>
      </c>
      <c r="C2933" t="s">
        <v>2797</v>
      </c>
      <c r="D2933" t="s">
        <v>3381</v>
      </c>
      <c r="E2933" t="s">
        <v>6082</v>
      </c>
      <c r="F2933" s="2" t="s">
        <v>9548</v>
      </c>
    </row>
    <row r="2934" spans="1:6" x14ac:dyDescent="0.3">
      <c r="A2934" s="1">
        <v>3306</v>
      </c>
      <c r="B2934" t="s">
        <v>7</v>
      </c>
      <c r="C2934" t="s">
        <v>2488</v>
      </c>
      <c r="D2934" t="s">
        <v>3443</v>
      </c>
      <c r="E2934" t="s">
        <v>6083</v>
      </c>
      <c r="F2934" s="2" t="s">
        <v>9549</v>
      </c>
    </row>
    <row r="2935" spans="1:6" x14ac:dyDescent="0.3">
      <c r="A2935" s="1">
        <v>3307</v>
      </c>
      <c r="B2935" t="s">
        <v>14</v>
      </c>
      <c r="C2935" t="s">
        <v>2798</v>
      </c>
      <c r="D2935" t="s">
        <v>3379</v>
      </c>
      <c r="E2935" t="s">
        <v>6056</v>
      </c>
      <c r="F2935" s="2" t="s">
        <v>9550</v>
      </c>
    </row>
    <row r="2936" spans="1:6" x14ac:dyDescent="0.3">
      <c r="A2936" s="1">
        <v>3308</v>
      </c>
      <c r="B2936" t="s">
        <v>8</v>
      </c>
      <c r="C2936" t="s">
        <v>2799</v>
      </c>
      <c r="D2936" t="s">
        <v>3380</v>
      </c>
      <c r="E2936">
        <v>0</v>
      </c>
      <c r="F2936" s="2" t="s">
        <v>9551</v>
      </c>
    </row>
    <row r="2937" spans="1:6" x14ac:dyDescent="0.3">
      <c r="A2937" s="1">
        <v>3309</v>
      </c>
      <c r="B2937" t="s">
        <v>16</v>
      </c>
      <c r="C2937" t="s">
        <v>2800</v>
      </c>
      <c r="D2937" t="s">
        <v>3378</v>
      </c>
      <c r="E2937" t="s">
        <v>6084</v>
      </c>
      <c r="F2937" s="2" t="s">
        <v>9552</v>
      </c>
    </row>
    <row r="2938" spans="1:6" x14ac:dyDescent="0.3">
      <c r="A2938" s="1">
        <v>3311</v>
      </c>
      <c r="B2938" t="s">
        <v>13</v>
      </c>
      <c r="C2938" t="s">
        <v>2801</v>
      </c>
      <c r="D2938" t="s">
        <v>3378</v>
      </c>
      <c r="E2938" t="s">
        <v>6085</v>
      </c>
      <c r="F2938" s="2" t="s">
        <v>9553</v>
      </c>
    </row>
    <row r="2939" spans="1:6" x14ac:dyDescent="0.3">
      <c r="A2939" s="1">
        <v>3312</v>
      </c>
      <c r="B2939" t="s">
        <v>13</v>
      </c>
      <c r="C2939" t="s">
        <v>2802</v>
      </c>
      <c r="D2939" t="s">
        <v>3379</v>
      </c>
      <c r="E2939" t="s">
        <v>6086</v>
      </c>
      <c r="F2939" s="2" t="s">
        <v>9554</v>
      </c>
    </row>
    <row r="2940" spans="1:6" x14ac:dyDescent="0.3">
      <c r="A2940" s="1">
        <v>3313</v>
      </c>
      <c r="B2940" t="s">
        <v>7</v>
      </c>
      <c r="C2940" t="s">
        <v>2803</v>
      </c>
      <c r="D2940" t="s">
        <v>3397</v>
      </c>
      <c r="E2940" t="s">
        <v>6087</v>
      </c>
      <c r="F2940" s="2" t="s">
        <v>9555</v>
      </c>
    </row>
    <row r="2941" spans="1:6" x14ac:dyDescent="0.3">
      <c r="A2941" s="1">
        <v>3314</v>
      </c>
      <c r="B2941" t="s">
        <v>10</v>
      </c>
      <c r="C2941" t="s">
        <v>2804</v>
      </c>
      <c r="D2941" t="s">
        <v>3387</v>
      </c>
      <c r="E2941" t="s">
        <v>6088</v>
      </c>
      <c r="F2941" s="2" t="s">
        <v>9556</v>
      </c>
    </row>
    <row r="2942" spans="1:6" x14ac:dyDescent="0.3">
      <c r="A2942" s="1">
        <v>3315</v>
      </c>
      <c r="B2942" t="s">
        <v>6</v>
      </c>
      <c r="C2942" t="s">
        <v>2805</v>
      </c>
      <c r="D2942" t="s">
        <v>3391</v>
      </c>
      <c r="E2942" t="s">
        <v>6089</v>
      </c>
      <c r="F2942" s="2" t="s">
        <v>9557</v>
      </c>
    </row>
    <row r="2943" spans="1:6" x14ac:dyDescent="0.3">
      <c r="A2943" s="1">
        <v>3316</v>
      </c>
      <c r="B2943" t="s">
        <v>10</v>
      </c>
      <c r="C2943" t="s">
        <v>2806</v>
      </c>
      <c r="D2943" t="s">
        <v>3379</v>
      </c>
      <c r="E2943" t="s">
        <v>6090</v>
      </c>
      <c r="F2943" s="2" t="s">
        <v>9558</v>
      </c>
    </row>
    <row r="2944" spans="1:6" x14ac:dyDescent="0.3">
      <c r="A2944" s="1">
        <v>3317</v>
      </c>
      <c r="B2944" t="s">
        <v>13</v>
      </c>
      <c r="C2944" t="s">
        <v>2807</v>
      </c>
      <c r="D2944" t="s">
        <v>3378</v>
      </c>
      <c r="E2944" t="s">
        <v>6091</v>
      </c>
      <c r="F2944" s="2" t="s">
        <v>9559</v>
      </c>
    </row>
    <row r="2945" spans="1:6" x14ac:dyDescent="0.3">
      <c r="A2945" s="1">
        <v>3318</v>
      </c>
      <c r="B2945" t="s">
        <v>16</v>
      </c>
      <c r="C2945" t="s">
        <v>2808</v>
      </c>
      <c r="D2945" t="s">
        <v>3378</v>
      </c>
      <c r="E2945" t="s">
        <v>6092</v>
      </c>
      <c r="F2945" s="2" t="s">
        <v>9560</v>
      </c>
    </row>
    <row r="2946" spans="1:6" x14ac:dyDescent="0.3">
      <c r="A2946" s="1">
        <v>3319</v>
      </c>
      <c r="B2946" t="s">
        <v>7</v>
      </c>
      <c r="C2946" t="s">
        <v>2809</v>
      </c>
      <c r="D2946" t="s">
        <v>3381</v>
      </c>
      <c r="E2946" t="s">
        <v>6093</v>
      </c>
      <c r="F2946" s="2" t="s">
        <v>9561</v>
      </c>
    </row>
    <row r="2947" spans="1:6" x14ac:dyDescent="0.3">
      <c r="A2947" s="1">
        <v>3321</v>
      </c>
      <c r="B2947" t="s">
        <v>11</v>
      </c>
      <c r="C2947" t="s">
        <v>2644</v>
      </c>
      <c r="D2947" t="s">
        <v>3378</v>
      </c>
      <c r="E2947" t="s">
        <v>6094</v>
      </c>
      <c r="F2947" s="2" t="s">
        <v>9562</v>
      </c>
    </row>
    <row r="2948" spans="1:6" x14ac:dyDescent="0.3">
      <c r="A2948" s="1">
        <v>3322</v>
      </c>
      <c r="B2948" t="s">
        <v>7</v>
      </c>
      <c r="C2948" t="s">
        <v>2810</v>
      </c>
      <c r="D2948" t="s">
        <v>3380</v>
      </c>
      <c r="E2948" t="s">
        <v>6095</v>
      </c>
      <c r="F2948" s="2" t="s">
        <v>9563</v>
      </c>
    </row>
    <row r="2949" spans="1:6" x14ac:dyDescent="0.3">
      <c r="A2949" s="1">
        <v>3323</v>
      </c>
      <c r="B2949" t="s">
        <v>13</v>
      </c>
      <c r="C2949" t="s">
        <v>2811</v>
      </c>
      <c r="D2949" t="s">
        <v>3404</v>
      </c>
      <c r="E2949" t="s">
        <v>6096</v>
      </c>
      <c r="F2949" s="2" t="s">
        <v>9564</v>
      </c>
    </row>
    <row r="2950" spans="1:6" x14ac:dyDescent="0.3">
      <c r="A2950" s="1">
        <v>3324</v>
      </c>
      <c r="B2950" t="s">
        <v>10</v>
      </c>
      <c r="C2950" t="s">
        <v>2812</v>
      </c>
      <c r="D2950" t="s">
        <v>3386</v>
      </c>
      <c r="E2950" t="s">
        <v>6097</v>
      </c>
      <c r="F2950" s="2" t="s">
        <v>9565</v>
      </c>
    </row>
    <row r="2951" spans="1:6" x14ac:dyDescent="0.3">
      <c r="A2951" s="1">
        <v>3325</v>
      </c>
      <c r="B2951" t="s">
        <v>17</v>
      </c>
      <c r="C2951" t="s">
        <v>2813</v>
      </c>
      <c r="D2951" t="s">
        <v>3378</v>
      </c>
      <c r="E2951" t="s">
        <v>6098</v>
      </c>
      <c r="F2951" s="2" t="s">
        <v>9566</v>
      </c>
    </row>
    <row r="2952" spans="1:6" x14ac:dyDescent="0.3">
      <c r="A2952" s="1">
        <v>3326</v>
      </c>
      <c r="B2952" t="s">
        <v>15</v>
      </c>
      <c r="C2952" t="s">
        <v>2814</v>
      </c>
      <c r="D2952" t="s">
        <v>3379</v>
      </c>
      <c r="E2952" t="s">
        <v>6099</v>
      </c>
      <c r="F2952" s="2" t="s">
        <v>9567</v>
      </c>
    </row>
    <row r="2953" spans="1:6" x14ac:dyDescent="0.3">
      <c r="A2953" s="1">
        <v>3327</v>
      </c>
      <c r="B2953" t="s">
        <v>14</v>
      </c>
      <c r="C2953" t="s">
        <v>2815</v>
      </c>
      <c r="D2953" t="s">
        <v>3379</v>
      </c>
      <c r="E2953" t="s">
        <v>6056</v>
      </c>
      <c r="F2953" s="2" t="s">
        <v>9568</v>
      </c>
    </row>
    <row r="2954" spans="1:6" x14ac:dyDescent="0.3">
      <c r="A2954" s="1">
        <v>3328</v>
      </c>
      <c r="B2954" t="s">
        <v>9</v>
      </c>
      <c r="C2954" t="s">
        <v>2816</v>
      </c>
      <c r="D2954" t="s">
        <v>3382</v>
      </c>
      <c r="E2954" t="s">
        <v>6100</v>
      </c>
      <c r="F2954" s="2" t="s">
        <v>9569</v>
      </c>
    </row>
    <row r="2955" spans="1:6" x14ac:dyDescent="0.3">
      <c r="A2955" s="1">
        <v>3329</v>
      </c>
      <c r="B2955" t="s">
        <v>7</v>
      </c>
      <c r="C2955" t="s">
        <v>2817</v>
      </c>
      <c r="D2955" t="s">
        <v>3379</v>
      </c>
      <c r="E2955" t="s">
        <v>6101</v>
      </c>
      <c r="F2955" s="2" t="s">
        <v>9570</v>
      </c>
    </row>
    <row r="2956" spans="1:6" x14ac:dyDescent="0.3">
      <c r="A2956" s="1">
        <v>3335</v>
      </c>
      <c r="B2956" t="s">
        <v>13</v>
      </c>
      <c r="C2956" t="s">
        <v>2818</v>
      </c>
      <c r="D2956" t="s">
        <v>3378</v>
      </c>
      <c r="E2956" t="s">
        <v>6102</v>
      </c>
      <c r="F2956" s="2" t="s">
        <v>9571</v>
      </c>
    </row>
    <row r="2957" spans="1:6" x14ac:dyDescent="0.3">
      <c r="A2957" s="1">
        <v>3336</v>
      </c>
      <c r="B2957" t="s">
        <v>10</v>
      </c>
      <c r="C2957" t="s">
        <v>2362</v>
      </c>
      <c r="D2957" t="s">
        <v>3404</v>
      </c>
      <c r="E2957" t="s">
        <v>6103</v>
      </c>
      <c r="F2957" s="2" t="s">
        <v>9572</v>
      </c>
    </row>
    <row r="2958" spans="1:6" x14ac:dyDescent="0.3">
      <c r="A2958" s="1">
        <v>3337</v>
      </c>
      <c r="B2958" t="s">
        <v>14</v>
      </c>
      <c r="C2958" t="s">
        <v>2819</v>
      </c>
      <c r="D2958" t="s">
        <v>3387</v>
      </c>
      <c r="E2958" t="s">
        <v>4644</v>
      </c>
      <c r="F2958" s="2" t="s">
        <v>9573</v>
      </c>
    </row>
    <row r="2959" spans="1:6" x14ac:dyDescent="0.3">
      <c r="A2959" s="1">
        <v>3338</v>
      </c>
      <c r="B2959" t="s">
        <v>7</v>
      </c>
      <c r="C2959" t="s">
        <v>2820</v>
      </c>
      <c r="D2959" t="s">
        <v>3417</v>
      </c>
      <c r="E2959" t="s">
        <v>6104</v>
      </c>
      <c r="F2959" s="2" t="s">
        <v>9574</v>
      </c>
    </row>
    <row r="2960" spans="1:6" x14ac:dyDescent="0.3">
      <c r="A2960" s="1">
        <v>3339</v>
      </c>
      <c r="B2960" t="s">
        <v>11</v>
      </c>
      <c r="C2960" t="s">
        <v>2821</v>
      </c>
      <c r="D2960" t="s">
        <v>3410</v>
      </c>
      <c r="E2960" t="s">
        <v>6105</v>
      </c>
      <c r="F2960" s="2" t="s">
        <v>9575</v>
      </c>
    </row>
    <row r="2961" spans="1:6" x14ac:dyDescent="0.3">
      <c r="A2961" s="1">
        <v>3340</v>
      </c>
      <c r="B2961" t="s">
        <v>15</v>
      </c>
      <c r="C2961" t="s">
        <v>2822</v>
      </c>
      <c r="D2961" t="s">
        <v>3380</v>
      </c>
      <c r="E2961">
        <v>0</v>
      </c>
      <c r="F2961" s="2" t="s">
        <v>9576</v>
      </c>
    </row>
    <row r="2962" spans="1:6" x14ac:dyDescent="0.3">
      <c r="A2962" s="1">
        <v>3341</v>
      </c>
      <c r="B2962" t="s">
        <v>10</v>
      </c>
      <c r="C2962" t="s">
        <v>2823</v>
      </c>
      <c r="D2962" t="s">
        <v>3440</v>
      </c>
      <c r="E2962" t="s">
        <v>6106</v>
      </c>
      <c r="F2962" s="2" t="s">
        <v>9577</v>
      </c>
    </row>
    <row r="2963" spans="1:6" x14ac:dyDescent="0.3">
      <c r="A2963" s="1">
        <v>3342</v>
      </c>
      <c r="B2963" t="s">
        <v>9</v>
      </c>
      <c r="C2963" t="s">
        <v>2824</v>
      </c>
      <c r="D2963" t="s">
        <v>3380</v>
      </c>
      <c r="E2963" t="s">
        <v>6107</v>
      </c>
      <c r="F2963" s="2" t="s">
        <v>9578</v>
      </c>
    </row>
    <row r="2964" spans="1:6" x14ac:dyDescent="0.3">
      <c r="A2964" s="1">
        <v>3343</v>
      </c>
      <c r="B2964" t="s">
        <v>9</v>
      </c>
      <c r="C2964" t="s">
        <v>2825</v>
      </c>
      <c r="D2964" t="s">
        <v>3417</v>
      </c>
      <c r="E2964" t="s">
        <v>6108</v>
      </c>
      <c r="F2964" s="2" t="s">
        <v>9579</v>
      </c>
    </row>
    <row r="2965" spans="1:6" x14ac:dyDescent="0.3">
      <c r="A2965" s="1">
        <v>3344</v>
      </c>
      <c r="B2965" t="s">
        <v>12</v>
      </c>
      <c r="C2965" t="s">
        <v>2826</v>
      </c>
      <c r="D2965" t="s">
        <v>3398</v>
      </c>
      <c r="E2965" t="s">
        <v>6109</v>
      </c>
      <c r="F2965" s="2" t="s">
        <v>9580</v>
      </c>
    </row>
    <row r="2966" spans="1:6" x14ac:dyDescent="0.3">
      <c r="A2966" s="1">
        <v>3345</v>
      </c>
      <c r="B2966" t="s">
        <v>9</v>
      </c>
      <c r="C2966" t="s">
        <v>2827</v>
      </c>
      <c r="D2966" t="s">
        <v>3379</v>
      </c>
      <c r="E2966" t="s">
        <v>6110</v>
      </c>
      <c r="F2966" s="2" t="s">
        <v>9581</v>
      </c>
    </row>
    <row r="2967" spans="1:6" x14ac:dyDescent="0.3">
      <c r="A2967" s="1">
        <v>3346</v>
      </c>
      <c r="B2967" t="s">
        <v>14</v>
      </c>
      <c r="C2967" t="s">
        <v>2828</v>
      </c>
      <c r="D2967" t="s">
        <v>3379</v>
      </c>
      <c r="E2967" t="s">
        <v>6111</v>
      </c>
      <c r="F2967" s="2" t="s">
        <v>9582</v>
      </c>
    </row>
    <row r="2968" spans="1:6" x14ac:dyDescent="0.3">
      <c r="A2968" s="1">
        <v>3347</v>
      </c>
      <c r="B2968" t="s">
        <v>10</v>
      </c>
      <c r="C2968" t="s">
        <v>2829</v>
      </c>
      <c r="D2968" t="s">
        <v>3404</v>
      </c>
      <c r="E2968" t="s">
        <v>6112</v>
      </c>
      <c r="F2968" s="2" t="s">
        <v>9583</v>
      </c>
    </row>
    <row r="2969" spans="1:6" x14ac:dyDescent="0.3">
      <c r="A2969" s="1">
        <v>3348</v>
      </c>
      <c r="B2969" t="s">
        <v>5</v>
      </c>
      <c r="C2969" t="s">
        <v>2830</v>
      </c>
      <c r="D2969" t="s">
        <v>3405</v>
      </c>
      <c r="E2969" t="s">
        <v>6113</v>
      </c>
      <c r="F2969" s="2" t="s">
        <v>9584</v>
      </c>
    </row>
    <row r="2970" spans="1:6" x14ac:dyDescent="0.3">
      <c r="A2970" s="1">
        <v>3349</v>
      </c>
      <c r="B2970" t="s">
        <v>7</v>
      </c>
      <c r="C2970" t="s">
        <v>2831</v>
      </c>
      <c r="D2970" t="s">
        <v>3417</v>
      </c>
      <c r="E2970" t="s">
        <v>6114</v>
      </c>
      <c r="F2970" s="2" t="s">
        <v>9585</v>
      </c>
    </row>
    <row r="2971" spans="1:6" x14ac:dyDescent="0.3">
      <c r="A2971" s="1">
        <v>3350</v>
      </c>
      <c r="B2971" t="s">
        <v>10</v>
      </c>
      <c r="C2971" t="s">
        <v>2832</v>
      </c>
      <c r="D2971" t="s">
        <v>3379</v>
      </c>
      <c r="E2971" t="s">
        <v>6039</v>
      </c>
      <c r="F2971" s="2" t="s">
        <v>9586</v>
      </c>
    </row>
    <row r="2972" spans="1:6" x14ac:dyDescent="0.3">
      <c r="A2972" s="1">
        <v>3351</v>
      </c>
      <c r="B2972" t="s">
        <v>15</v>
      </c>
      <c r="C2972" t="s">
        <v>2833</v>
      </c>
      <c r="D2972" t="s">
        <v>3380</v>
      </c>
      <c r="E2972" t="s">
        <v>6115</v>
      </c>
      <c r="F2972" s="2" t="s">
        <v>9587</v>
      </c>
    </row>
    <row r="2973" spans="1:6" x14ac:dyDescent="0.3">
      <c r="A2973" s="1">
        <v>3352</v>
      </c>
      <c r="B2973" t="s">
        <v>9</v>
      </c>
      <c r="C2973" t="s">
        <v>2834</v>
      </c>
      <c r="D2973" t="s">
        <v>3399</v>
      </c>
      <c r="E2973" t="s">
        <v>6116</v>
      </c>
      <c r="F2973" s="2" t="s">
        <v>9588</v>
      </c>
    </row>
    <row r="2974" spans="1:6" x14ac:dyDescent="0.3">
      <c r="A2974" s="1">
        <v>3353</v>
      </c>
      <c r="B2974" t="s">
        <v>9</v>
      </c>
      <c r="C2974" t="s">
        <v>2835</v>
      </c>
      <c r="D2974" t="s">
        <v>3387</v>
      </c>
      <c r="E2974" t="s">
        <v>6117</v>
      </c>
      <c r="F2974" s="2" t="s">
        <v>9589</v>
      </c>
    </row>
    <row r="2975" spans="1:6" x14ac:dyDescent="0.3">
      <c r="A2975" s="1">
        <v>3354</v>
      </c>
      <c r="B2975" t="s">
        <v>9</v>
      </c>
      <c r="C2975" t="s">
        <v>2836</v>
      </c>
      <c r="D2975" t="s">
        <v>3388</v>
      </c>
      <c r="E2975" t="s">
        <v>6118</v>
      </c>
      <c r="F2975" s="2" t="s">
        <v>9590</v>
      </c>
    </row>
    <row r="2976" spans="1:6" x14ac:dyDescent="0.3">
      <c r="A2976" s="1">
        <v>3355</v>
      </c>
      <c r="B2976" t="s">
        <v>10</v>
      </c>
      <c r="C2976" t="s">
        <v>2837</v>
      </c>
      <c r="D2976" t="s">
        <v>3397</v>
      </c>
      <c r="E2976" t="s">
        <v>6119</v>
      </c>
      <c r="F2976" s="2" t="s">
        <v>9591</v>
      </c>
    </row>
    <row r="2977" spans="1:6" x14ac:dyDescent="0.3">
      <c r="A2977" s="1">
        <v>3356</v>
      </c>
      <c r="B2977" t="s">
        <v>10</v>
      </c>
      <c r="C2977" t="s">
        <v>2838</v>
      </c>
      <c r="D2977" t="s">
        <v>3449</v>
      </c>
      <c r="E2977" t="s">
        <v>6120</v>
      </c>
      <c r="F2977" s="2" t="s">
        <v>9592</v>
      </c>
    </row>
    <row r="2978" spans="1:6" x14ac:dyDescent="0.3">
      <c r="A2978" s="1">
        <v>3357</v>
      </c>
      <c r="B2978" t="s">
        <v>10</v>
      </c>
      <c r="C2978" t="s">
        <v>2839</v>
      </c>
      <c r="D2978" t="s">
        <v>3387</v>
      </c>
      <c r="E2978" t="s">
        <v>6121</v>
      </c>
      <c r="F2978" s="2" t="s">
        <v>9593</v>
      </c>
    </row>
    <row r="2979" spans="1:6" x14ac:dyDescent="0.3">
      <c r="A2979" s="1">
        <v>3358</v>
      </c>
      <c r="B2979" t="s">
        <v>7</v>
      </c>
      <c r="C2979" t="s">
        <v>2840</v>
      </c>
      <c r="D2979" t="s">
        <v>3392</v>
      </c>
      <c r="E2979" t="s">
        <v>6122</v>
      </c>
      <c r="F2979" s="2" t="s">
        <v>9594</v>
      </c>
    </row>
    <row r="2980" spans="1:6" x14ac:dyDescent="0.3">
      <c r="A2980" s="1">
        <v>3359</v>
      </c>
      <c r="B2980" t="s">
        <v>7</v>
      </c>
      <c r="C2980" t="s">
        <v>2841</v>
      </c>
      <c r="D2980" t="s">
        <v>3414</v>
      </c>
      <c r="E2980" t="s">
        <v>6123</v>
      </c>
      <c r="F2980" s="2" t="s">
        <v>9595</v>
      </c>
    </row>
    <row r="2981" spans="1:6" x14ac:dyDescent="0.3">
      <c r="A2981" s="1">
        <v>3361</v>
      </c>
      <c r="B2981" t="s">
        <v>9</v>
      </c>
      <c r="C2981" t="s">
        <v>2842</v>
      </c>
      <c r="D2981" t="s">
        <v>3407</v>
      </c>
      <c r="E2981" t="s">
        <v>6124</v>
      </c>
      <c r="F2981" s="2" t="s">
        <v>9596</v>
      </c>
    </row>
    <row r="2982" spans="1:6" x14ac:dyDescent="0.3">
      <c r="A2982" s="1">
        <v>3362</v>
      </c>
      <c r="B2982" t="s">
        <v>9</v>
      </c>
      <c r="C2982" t="s">
        <v>2843</v>
      </c>
      <c r="D2982" t="s">
        <v>3382</v>
      </c>
      <c r="E2982" t="s">
        <v>6125</v>
      </c>
      <c r="F2982" s="2" t="s">
        <v>9597</v>
      </c>
    </row>
    <row r="2983" spans="1:6" x14ac:dyDescent="0.3">
      <c r="A2983" s="1">
        <v>3363</v>
      </c>
      <c r="B2983" t="s">
        <v>15</v>
      </c>
      <c r="C2983" t="s">
        <v>2796</v>
      </c>
      <c r="D2983" t="s">
        <v>3380</v>
      </c>
      <c r="E2983" t="s">
        <v>6126</v>
      </c>
      <c r="F2983" s="2" t="s">
        <v>9598</v>
      </c>
    </row>
    <row r="2984" spans="1:6" x14ac:dyDescent="0.3">
      <c r="A2984" s="1">
        <v>3364</v>
      </c>
      <c r="B2984" t="s">
        <v>11</v>
      </c>
      <c r="C2984" t="s">
        <v>2844</v>
      </c>
      <c r="D2984" t="s">
        <v>3378</v>
      </c>
      <c r="E2984" t="s">
        <v>6127</v>
      </c>
      <c r="F2984" s="2" t="s">
        <v>9599</v>
      </c>
    </row>
    <row r="2985" spans="1:6" x14ac:dyDescent="0.3">
      <c r="A2985" s="1">
        <v>3365</v>
      </c>
      <c r="B2985" t="s">
        <v>11</v>
      </c>
      <c r="C2985" t="s">
        <v>2845</v>
      </c>
      <c r="D2985" t="s">
        <v>3379</v>
      </c>
      <c r="E2985" t="s">
        <v>6128</v>
      </c>
      <c r="F2985" s="2" t="s">
        <v>9600</v>
      </c>
    </row>
    <row r="2986" spans="1:6" x14ac:dyDescent="0.3">
      <c r="A2986" s="1">
        <v>3367</v>
      </c>
      <c r="B2986" t="s">
        <v>8</v>
      </c>
      <c r="C2986" t="s">
        <v>2846</v>
      </c>
      <c r="D2986" t="s">
        <v>3409</v>
      </c>
      <c r="E2986" t="s">
        <v>6129</v>
      </c>
      <c r="F2986" s="2" t="s">
        <v>9601</v>
      </c>
    </row>
    <row r="2987" spans="1:6" x14ac:dyDescent="0.3">
      <c r="A2987" s="1">
        <v>3368</v>
      </c>
      <c r="B2987" t="s">
        <v>10</v>
      </c>
      <c r="C2987" t="s">
        <v>2847</v>
      </c>
      <c r="D2987" t="s">
        <v>3384</v>
      </c>
      <c r="E2987" t="s">
        <v>6130</v>
      </c>
      <c r="F2987" s="2" t="s">
        <v>9602</v>
      </c>
    </row>
    <row r="2988" spans="1:6" x14ac:dyDescent="0.3">
      <c r="A2988" s="1">
        <v>3369</v>
      </c>
      <c r="B2988" t="s">
        <v>10</v>
      </c>
      <c r="C2988" t="s">
        <v>2848</v>
      </c>
      <c r="D2988" t="s">
        <v>3384</v>
      </c>
      <c r="E2988" t="s">
        <v>6130</v>
      </c>
      <c r="F2988" s="2" t="s">
        <v>9603</v>
      </c>
    </row>
    <row r="2989" spans="1:6" x14ac:dyDescent="0.3">
      <c r="A2989" s="1">
        <v>3373</v>
      </c>
      <c r="B2989" t="s">
        <v>7</v>
      </c>
      <c r="C2989" t="s">
        <v>2849</v>
      </c>
      <c r="D2989" t="s">
        <v>3378</v>
      </c>
      <c r="E2989" t="s">
        <v>6131</v>
      </c>
      <c r="F2989" s="2" t="s">
        <v>9604</v>
      </c>
    </row>
    <row r="2990" spans="1:6" x14ac:dyDescent="0.3">
      <c r="A2990" s="1">
        <v>3374</v>
      </c>
      <c r="B2990" t="s">
        <v>15</v>
      </c>
      <c r="C2990" t="s">
        <v>2850</v>
      </c>
      <c r="D2990" t="s">
        <v>3380</v>
      </c>
      <c r="E2990" t="s">
        <v>6021</v>
      </c>
      <c r="F2990" s="2" t="s">
        <v>9605</v>
      </c>
    </row>
    <row r="2991" spans="1:6" x14ac:dyDescent="0.3">
      <c r="A2991" s="1">
        <v>3375</v>
      </c>
      <c r="B2991" t="s">
        <v>7</v>
      </c>
      <c r="C2991" t="s">
        <v>2851</v>
      </c>
      <c r="D2991" t="s">
        <v>3403</v>
      </c>
      <c r="E2991" t="s">
        <v>6132</v>
      </c>
      <c r="F2991" s="2" t="s">
        <v>9606</v>
      </c>
    </row>
    <row r="2992" spans="1:6" x14ac:dyDescent="0.3">
      <c r="A2992" s="1">
        <v>3376</v>
      </c>
      <c r="B2992" t="s">
        <v>5</v>
      </c>
      <c r="C2992" t="s">
        <v>2852</v>
      </c>
      <c r="D2992" t="s">
        <v>3380</v>
      </c>
      <c r="E2992" t="s">
        <v>3630</v>
      </c>
      <c r="F2992" s="2" t="s">
        <v>9607</v>
      </c>
    </row>
    <row r="2993" spans="1:6" x14ac:dyDescent="0.3">
      <c r="A2993" s="1">
        <v>3377</v>
      </c>
      <c r="B2993" t="s">
        <v>10</v>
      </c>
      <c r="C2993" t="s">
        <v>2853</v>
      </c>
      <c r="D2993" t="s">
        <v>3449</v>
      </c>
      <c r="E2993" t="s">
        <v>6133</v>
      </c>
      <c r="F2993" s="2" t="s">
        <v>9608</v>
      </c>
    </row>
    <row r="2994" spans="1:6" x14ac:dyDescent="0.3">
      <c r="A2994" s="1">
        <v>3378</v>
      </c>
      <c r="B2994" t="s">
        <v>14</v>
      </c>
      <c r="C2994" t="s">
        <v>2854</v>
      </c>
      <c r="D2994" t="s">
        <v>3378</v>
      </c>
      <c r="E2994" t="s">
        <v>6134</v>
      </c>
      <c r="F2994" s="2" t="s">
        <v>9609</v>
      </c>
    </row>
    <row r="2995" spans="1:6" x14ac:dyDescent="0.3">
      <c r="A2995" s="1">
        <v>3379</v>
      </c>
      <c r="B2995" t="s">
        <v>13</v>
      </c>
      <c r="C2995" t="s">
        <v>2855</v>
      </c>
      <c r="D2995" t="s">
        <v>3381</v>
      </c>
      <c r="E2995" t="s">
        <v>6135</v>
      </c>
      <c r="F2995" s="2" t="s">
        <v>9610</v>
      </c>
    </row>
    <row r="2996" spans="1:6" x14ac:dyDescent="0.3">
      <c r="A2996" s="1">
        <v>3380</v>
      </c>
      <c r="B2996" t="s">
        <v>10</v>
      </c>
      <c r="C2996" t="s">
        <v>2856</v>
      </c>
      <c r="D2996" t="s">
        <v>3389</v>
      </c>
      <c r="E2996" t="s">
        <v>6136</v>
      </c>
      <c r="F2996" s="2" t="s">
        <v>9611</v>
      </c>
    </row>
    <row r="2997" spans="1:6" x14ac:dyDescent="0.3">
      <c r="A2997" s="1">
        <v>3381</v>
      </c>
      <c r="B2997" t="s">
        <v>14</v>
      </c>
      <c r="C2997" t="s">
        <v>2857</v>
      </c>
      <c r="D2997" t="s">
        <v>3379</v>
      </c>
      <c r="E2997" t="s">
        <v>6056</v>
      </c>
      <c r="F2997" s="2" t="s">
        <v>9612</v>
      </c>
    </row>
    <row r="2998" spans="1:6" x14ac:dyDescent="0.3">
      <c r="A2998" s="1">
        <v>3382</v>
      </c>
      <c r="B2998" t="s">
        <v>7</v>
      </c>
      <c r="C2998" t="s">
        <v>2858</v>
      </c>
      <c r="D2998" t="s">
        <v>3431</v>
      </c>
      <c r="E2998" t="s">
        <v>6137</v>
      </c>
      <c r="F2998" s="2" t="s">
        <v>9613</v>
      </c>
    </row>
    <row r="2999" spans="1:6" x14ac:dyDescent="0.3">
      <c r="A2999" s="1">
        <v>3383</v>
      </c>
      <c r="B2999" t="s">
        <v>15</v>
      </c>
      <c r="C2999" t="s">
        <v>2859</v>
      </c>
      <c r="D2999" t="s">
        <v>3380</v>
      </c>
      <c r="E2999" t="s">
        <v>6138</v>
      </c>
      <c r="F2999" s="2" t="s">
        <v>9614</v>
      </c>
    </row>
    <row r="3000" spans="1:6" x14ac:dyDescent="0.3">
      <c r="A3000" s="1">
        <v>3384</v>
      </c>
      <c r="B3000" t="s">
        <v>9</v>
      </c>
      <c r="C3000" t="s">
        <v>2860</v>
      </c>
      <c r="D3000" t="s">
        <v>3399</v>
      </c>
      <c r="E3000" t="s">
        <v>6139</v>
      </c>
      <c r="F3000" s="2" t="s">
        <v>9615</v>
      </c>
    </row>
    <row r="3001" spans="1:6" x14ac:dyDescent="0.3">
      <c r="A3001" s="1">
        <v>3385</v>
      </c>
      <c r="B3001" t="s">
        <v>8</v>
      </c>
      <c r="C3001" t="s">
        <v>2861</v>
      </c>
      <c r="D3001" t="s">
        <v>3380</v>
      </c>
      <c r="E3001">
        <v>0</v>
      </c>
      <c r="F3001" s="2" t="s">
        <v>9616</v>
      </c>
    </row>
    <row r="3002" spans="1:6" x14ac:dyDescent="0.3">
      <c r="A3002" s="1">
        <v>3386</v>
      </c>
      <c r="B3002" t="s">
        <v>10</v>
      </c>
      <c r="C3002" t="s">
        <v>2862</v>
      </c>
      <c r="D3002" t="s">
        <v>3382</v>
      </c>
      <c r="E3002" t="s">
        <v>6140</v>
      </c>
      <c r="F3002" s="2" t="s">
        <v>9617</v>
      </c>
    </row>
    <row r="3003" spans="1:6" x14ac:dyDescent="0.3">
      <c r="A3003" s="1">
        <v>3387</v>
      </c>
      <c r="B3003" t="s">
        <v>10</v>
      </c>
      <c r="C3003" t="s">
        <v>2863</v>
      </c>
      <c r="D3003" t="s">
        <v>3410</v>
      </c>
      <c r="E3003" t="s">
        <v>6141</v>
      </c>
      <c r="F3003" s="2" t="s">
        <v>9618</v>
      </c>
    </row>
    <row r="3004" spans="1:6" x14ac:dyDescent="0.3">
      <c r="A3004" s="1">
        <v>3388</v>
      </c>
      <c r="B3004" t="s">
        <v>6</v>
      </c>
      <c r="C3004" t="s">
        <v>2864</v>
      </c>
      <c r="D3004" t="s">
        <v>3378</v>
      </c>
      <c r="E3004" t="s">
        <v>6142</v>
      </c>
      <c r="F3004" s="2" t="s">
        <v>9619</v>
      </c>
    </row>
    <row r="3005" spans="1:6" x14ac:dyDescent="0.3">
      <c r="A3005" s="1">
        <v>3389</v>
      </c>
      <c r="B3005" t="s">
        <v>9</v>
      </c>
      <c r="C3005" t="s">
        <v>2865</v>
      </c>
      <c r="D3005" t="s">
        <v>3379</v>
      </c>
      <c r="E3005" t="s">
        <v>6143</v>
      </c>
      <c r="F3005" s="2" t="s">
        <v>9620</v>
      </c>
    </row>
    <row r="3006" spans="1:6" x14ac:dyDescent="0.3">
      <c r="A3006" s="1">
        <v>3390</v>
      </c>
      <c r="B3006" t="s">
        <v>10</v>
      </c>
      <c r="C3006" t="s">
        <v>2866</v>
      </c>
      <c r="D3006" t="s">
        <v>3398</v>
      </c>
      <c r="E3006" t="s">
        <v>6144</v>
      </c>
      <c r="F3006" s="2" t="s">
        <v>9621</v>
      </c>
    </row>
    <row r="3007" spans="1:6" x14ac:dyDescent="0.3">
      <c r="A3007" s="1">
        <v>3391</v>
      </c>
      <c r="B3007" t="s">
        <v>9</v>
      </c>
      <c r="C3007" t="s">
        <v>2867</v>
      </c>
      <c r="D3007" t="s">
        <v>3378</v>
      </c>
      <c r="E3007" t="s">
        <v>6145</v>
      </c>
      <c r="F3007" s="2" t="s">
        <v>9622</v>
      </c>
    </row>
    <row r="3008" spans="1:6" x14ac:dyDescent="0.3">
      <c r="A3008" s="1">
        <v>3392</v>
      </c>
      <c r="B3008" t="s">
        <v>13</v>
      </c>
      <c r="C3008" t="s">
        <v>2868</v>
      </c>
      <c r="D3008" t="s">
        <v>3378</v>
      </c>
      <c r="E3008" t="s">
        <v>6085</v>
      </c>
      <c r="F3008" s="2" t="s">
        <v>9623</v>
      </c>
    </row>
    <row r="3009" spans="1:6" x14ac:dyDescent="0.3">
      <c r="A3009" s="1">
        <v>3393</v>
      </c>
      <c r="B3009" t="s">
        <v>9</v>
      </c>
      <c r="C3009" t="s">
        <v>2869</v>
      </c>
      <c r="D3009" t="s">
        <v>3404</v>
      </c>
      <c r="E3009" t="s">
        <v>6146</v>
      </c>
      <c r="F3009" s="2" t="s">
        <v>9624</v>
      </c>
    </row>
    <row r="3010" spans="1:6" x14ac:dyDescent="0.3">
      <c r="A3010" s="1">
        <v>3394</v>
      </c>
      <c r="B3010" t="s">
        <v>10</v>
      </c>
      <c r="C3010" t="s">
        <v>2870</v>
      </c>
      <c r="D3010" t="s">
        <v>3461</v>
      </c>
      <c r="E3010" t="s">
        <v>6147</v>
      </c>
      <c r="F3010" s="2" t="s">
        <v>9625</v>
      </c>
    </row>
    <row r="3011" spans="1:6" x14ac:dyDescent="0.3">
      <c r="A3011" s="1">
        <v>3395</v>
      </c>
      <c r="B3011" t="s">
        <v>10</v>
      </c>
      <c r="C3011" t="s">
        <v>2871</v>
      </c>
      <c r="D3011" t="s">
        <v>3423</v>
      </c>
      <c r="E3011" t="s">
        <v>6148</v>
      </c>
      <c r="F3011" s="2" t="s">
        <v>9626</v>
      </c>
    </row>
    <row r="3012" spans="1:6" x14ac:dyDescent="0.3">
      <c r="A3012" s="1">
        <v>3396</v>
      </c>
      <c r="B3012" t="s">
        <v>8</v>
      </c>
      <c r="C3012" t="s">
        <v>2872</v>
      </c>
      <c r="D3012" t="s">
        <v>3384</v>
      </c>
      <c r="E3012" t="s">
        <v>6149</v>
      </c>
      <c r="F3012" s="2" t="s">
        <v>9627</v>
      </c>
    </row>
    <row r="3013" spans="1:6" x14ac:dyDescent="0.3">
      <c r="A3013" s="1">
        <v>3397</v>
      </c>
      <c r="B3013" t="s">
        <v>7</v>
      </c>
      <c r="C3013" t="s">
        <v>2873</v>
      </c>
      <c r="D3013" t="s">
        <v>3411</v>
      </c>
      <c r="E3013" t="s">
        <v>6150</v>
      </c>
      <c r="F3013" s="2" t="s">
        <v>9628</v>
      </c>
    </row>
    <row r="3014" spans="1:6" x14ac:dyDescent="0.3">
      <c r="A3014" s="1">
        <v>3398</v>
      </c>
      <c r="B3014" t="s">
        <v>9</v>
      </c>
      <c r="C3014" t="s">
        <v>2874</v>
      </c>
      <c r="D3014" t="s">
        <v>3398</v>
      </c>
      <c r="E3014" t="s">
        <v>6151</v>
      </c>
      <c r="F3014" s="2" t="s">
        <v>9629</v>
      </c>
    </row>
    <row r="3015" spans="1:6" x14ac:dyDescent="0.3">
      <c r="A3015" s="1">
        <v>3399</v>
      </c>
      <c r="B3015" t="s">
        <v>8</v>
      </c>
      <c r="C3015" t="s">
        <v>2875</v>
      </c>
      <c r="D3015" t="s">
        <v>3397</v>
      </c>
      <c r="E3015" t="s">
        <v>6152</v>
      </c>
      <c r="F3015" s="2" t="s">
        <v>9630</v>
      </c>
    </row>
    <row r="3016" spans="1:6" x14ac:dyDescent="0.3">
      <c r="A3016" s="1">
        <v>3400</v>
      </c>
      <c r="B3016" t="s">
        <v>13</v>
      </c>
      <c r="C3016" t="s">
        <v>2876</v>
      </c>
      <c r="D3016" t="s">
        <v>3404</v>
      </c>
      <c r="E3016" t="s">
        <v>6153</v>
      </c>
      <c r="F3016" s="2" t="s">
        <v>9631</v>
      </c>
    </row>
    <row r="3017" spans="1:6" x14ac:dyDescent="0.3">
      <c r="A3017" s="1">
        <v>3401</v>
      </c>
      <c r="B3017" t="s">
        <v>9</v>
      </c>
      <c r="C3017" t="s">
        <v>2877</v>
      </c>
      <c r="D3017" t="s">
        <v>3387</v>
      </c>
      <c r="E3017" t="s">
        <v>6154</v>
      </c>
      <c r="F3017" s="2" t="s">
        <v>9632</v>
      </c>
    </row>
    <row r="3018" spans="1:6" x14ac:dyDescent="0.3">
      <c r="A3018" s="1">
        <v>3402</v>
      </c>
      <c r="B3018" t="s">
        <v>5</v>
      </c>
      <c r="C3018" t="s">
        <v>2878</v>
      </c>
      <c r="D3018" t="s">
        <v>3397</v>
      </c>
      <c r="E3018" t="s">
        <v>6155</v>
      </c>
      <c r="F3018" s="2" t="s">
        <v>9633</v>
      </c>
    </row>
    <row r="3019" spans="1:6" x14ac:dyDescent="0.3">
      <c r="A3019" s="1">
        <v>3404</v>
      </c>
      <c r="B3019" t="s">
        <v>12</v>
      </c>
      <c r="C3019" t="s">
        <v>2879</v>
      </c>
      <c r="D3019" t="s">
        <v>3380</v>
      </c>
      <c r="E3019" t="s">
        <v>6156</v>
      </c>
      <c r="F3019" s="2" t="s">
        <v>9634</v>
      </c>
    </row>
    <row r="3020" spans="1:6" x14ac:dyDescent="0.3">
      <c r="A3020" s="1">
        <v>3405</v>
      </c>
      <c r="B3020" t="s">
        <v>14</v>
      </c>
      <c r="C3020" t="s">
        <v>2880</v>
      </c>
      <c r="D3020" t="s">
        <v>3404</v>
      </c>
      <c r="E3020" t="s">
        <v>6157</v>
      </c>
      <c r="F3020" s="2" t="s">
        <v>9635</v>
      </c>
    </row>
    <row r="3021" spans="1:6" x14ac:dyDescent="0.3">
      <c r="A3021" s="1">
        <v>3406</v>
      </c>
      <c r="B3021" t="s">
        <v>7</v>
      </c>
      <c r="C3021" t="s">
        <v>2881</v>
      </c>
      <c r="D3021" t="s">
        <v>3378</v>
      </c>
      <c r="E3021" t="s">
        <v>6158</v>
      </c>
      <c r="F3021" s="2" t="s">
        <v>9636</v>
      </c>
    </row>
    <row r="3022" spans="1:6" x14ac:dyDescent="0.3">
      <c r="A3022" s="1">
        <v>3407</v>
      </c>
      <c r="B3022" t="s">
        <v>9</v>
      </c>
      <c r="C3022" t="s">
        <v>2882</v>
      </c>
      <c r="D3022" t="s">
        <v>3395</v>
      </c>
      <c r="E3022" t="s">
        <v>6159</v>
      </c>
      <c r="F3022" s="2" t="s">
        <v>9637</v>
      </c>
    </row>
    <row r="3023" spans="1:6" x14ac:dyDescent="0.3">
      <c r="A3023" s="1">
        <v>3408</v>
      </c>
      <c r="B3023" t="s">
        <v>10</v>
      </c>
      <c r="C3023" t="s">
        <v>2883</v>
      </c>
      <c r="D3023" t="s">
        <v>3379</v>
      </c>
      <c r="E3023" t="s">
        <v>6160</v>
      </c>
      <c r="F3023" s="2" t="s">
        <v>9638</v>
      </c>
    </row>
    <row r="3024" spans="1:6" x14ac:dyDescent="0.3">
      <c r="A3024" s="1">
        <v>3409</v>
      </c>
      <c r="B3024" t="s">
        <v>9</v>
      </c>
      <c r="C3024" t="s">
        <v>2884</v>
      </c>
      <c r="D3024" t="s">
        <v>3380</v>
      </c>
      <c r="E3024" t="s">
        <v>6161</v>
      </c>
      <c r="F3024" s="2" t="s">
        <v>9639</v>
      </c>
    </row>
    <row r="3025" spans="1:6" x14ac:dyDescent="0.3">
      <c r="A3025" s="1">
        <v>3410</v>
      </c>
      <c r="B3025" t="s">
        <v>15</v>
      </c>
      <c r="C3025" t="s">
        <v>2885</v>
      </c>
      <c r="D3025" t="s">
        <v>3380</v>
      </c>
      <c r="E3025">
        <v>0</v>
      </c>
      <c r="F3025" s="2" t="s">
        <v>9640</v>
      </c>
    </row>
    <row r="3026" spans="1:6" x14ac:dyDescent="0.3">
      <c r="A3026" s="1">
        <v>3411</v>
      </c>
      <c r="B3026" t="s">
        <v>7</v>
      </c>
      <c r="C3026" t="s">
        <v>2886</v>
      </c>
      <c r="D3026" t="s">
        <v>3397</v>
      </c>
      <c r="E3026" t="s">
        <v>6162</v>
      </c>
      <c r="F3026" s="2" t="s">
        <v>9641</v>
      </c>
    </row>
    <row r="3027" spans="1:6" x14ac:dyDescent="0.3">
      <c r="A3027" s="1">
        <v>3412</v>
      </c>
      <c r="B3027" t="s">
        <v>11</v>
      </c>
      <c r="C3027" t="s">
        <v>2887</v>
      </c>
      <c r="D3027" t="s">
        <v>3378</v>
      </c>
      <c r="E3027" t="s">
        <v>6163</v>
      </c>
      <c r="F3027" s="2" t="s">
        <v>9642</v>
      </c>
    </row>
    <row r="3028" spans="1:6" x14ac:dyDescent="0.3">
      <c r="A3028" s="1">
        <v>3413</v>
      </c>
      <c r="B3028" t="s">
        <v>10</v>
      </c>
      <c r="C3028" t="s">
        <v>2888</v>
      </c>
      <c r="D3028" t="s">
        <v>3380</v>
      </c>
      <c r="E3028">
        <v>0</v>
      </c>
      <c r="F3028" s="2" t="s">
        <v>9643</v>
      </c>
    </row>
    <row r="3029" spans="1:6" x14ac:dyDescent="0.3">
      <c r="A3029" s="1">
        <v>3414</v>
      </c>
      <c r="B3029" t="s">
        <v>14</v>
      </c>
      <c r="C3029" t="s">
        <v>2889</v>
      </c>
      <c r="D3029" t="s">
        <v>3379</v>
      </c>
      <c r="E3029" t="s">
        <v>5828</v>
      </c>
      <c r="F3029" s="2" t="s">
        <v>9644</v>
      </c>
    </row>
    <row r="3030" spans="1:6" x14ac:dyDescent="0.3">
      <c r="A3030" s="1">
        <v>3415</v>
      </c>
      <c r="B3030" t="s">
        <v>7</v>
      </c>
      <c r="C3030" t="s">
        <v>2890</v>
      </c>
      <c r="D3030" t="s">
        <v>3400</v>
      </c>
      <c r="E3030" t="s">
        <v>6164</v>
      </c>
      <c r="F3030" s="2" t="s">
        <v>9645</v>
      </c>
    </row>
    <row r="3031" spans="1:6" x14ac:dyDescent="0.3">
      <c r="A3031" s="1">
        <v>3416</v>
      </c>
      <c r="B3031" t="s">
        <v>13</v>
      </c>
      <c r="C3031" t="s">
        <v>2891</v>
      </c>
      <c r="D3031" t="s">
        <v>3382</v>
      </c>
      <c r="E3031" t="s">
        <v>6165</v>
      </c>
      <c r="F3031" s="2" t="s">
        <v>9646</v>
      </c>
    </row>
    <row r="3032" spans="1:6" x14ac:dyDescent="0.3">
      <c r="A3032" s="1">
        <v>3417</v>
      </c>
      <c r="B3032" t="s">
        <v>9</v>
      </c>
      <c r="C3032" t="s">
        <v>2892</v>
      </c>
      <c r="D3032" t="s">
        <v>3380</v>
      </c>
      <c r="E3032" t="s">
        <v>6166</v>
      </c>
      <c r="F3032" s="2" t="s">
        <v>9647</v>
      </c>
    </row>
    <row r="3033" spans="1:6" x14ac:dyDescent="0.3">
      <c r="A3033" s="1">
        <v>3418</v>
      </c>
      <c r="B3033" t="s">
        <v>13</v>
      </c>
      <c r="C3033" t="s">
        <v>2893</v>
      </c>
      <c r="D3033" t="s">
        <v>3379</v>
      </c>
      <c r="E3033" t="s">
        <v>6167</v>
      </c>
      <c r="F3033" s="2" t="s">
        <v>9648</v>
      </c>
    </row>
    <row r="3034" spans="1:6" x14ac:dyDescent="0.3">
      <c r="A3034" s="1">
        <v>3419</v>
      </c>
      <c r="B3034" t="s">
        <v>9</v>
      </c>
      <c r="C3034" t="s">
        <v>2894</v>
      </c>
      <c r="D3034" t="s">
        <v>3381</v>
      </c>
      <c r="E3034" t="s">
        <v>6168</v>
      </c>
      <c r="F3034" s="2" t="s">
        <v>9649</v>
      </c>
    </row>
    <row r="3035" spans="1:6" x14ac:dyDescent="0.3">
      <c r="A3035" s="1">
        <v>3420</v>
      </c>
      <c r="B3035" t="s">
        <v>14</v>
      </c>
      <c r="C3035" t="s">
        <v>2895</v>
      </c>
      <c r="D3035" t="s">
        <v>3379</v>
      </c>
      <c r="E3035" t="s">
        <v>5828</v>
      </c>
      <c r="F3035" s="2" t="s">
        <v>9650</v>
      </c>
    </row>
    <row r="3036" spans="1:6" x14ac:dyDescent="0.3">
      <c r="A3036" s="1">
        <v>3426</v>
      </c>
      <c r="B3036" t="s">
        <v>7</v>
      </c>
      <c r="C3036" t="s">
        <v>2896</v>
      </c>
      <c r="D3036" t="s">
        <v>3379</v>
      </c>
      <c r="E3036" t="s">
        <v>6169</v>
      </c>
      <c r="F3036" s="2" t="s">
        <v>9651</v>
      </c>
    </row>
    <row r="3037" spans="1:6" x14ac:dyDescent="0.3">
      <c r="A3037" s="1">
        <v>3427</v>
      </c>
      <c r="B3037" t="s">
        <v>10</v>
      </c>
      <c r="C3037" t="s">
        <v>2897</v>
      </c>
      <c r="D3037" t="s">
        <v>3387</v>
      </c>
      <c r="E3037" t="s">
        <v>6170</v>
      </c>
      <c r="F3037" s="2" t="s">
        <v>9652</v>
      </c>
    </row>
    <row r="3038" spans="1:6" x14ac:dyDescent="0.3">
      <c r="A3038" s="1">
        <v>3428</v>
      </c>
      <c r="B3038" t="s">
        <v>15</v>
      </c>
      <c r="C3038" t="s">
        <v>2898</v>
      </c>
      <c r="D3038" t="s">
        <v>3379</v>
      </c>
      <c r="E3038" t="s">
        <v>6171</v>
      </c>
      <c r="F3038" s="2" t="s">
        <v>9653</v>
      </c>
    </row>
    <row r="3039" spans="1:6" x14ac:dyDescent="0.3">
      <c r="A3039" s="1">
        <v>3429</v>
      </c>
      <c r="B3039" t="s">
        <v>6</v>
      </c>
      <c r="C3039" t="s">
        <v>2899</v>
      </c>
      <c r="D3039" t="s">
        <v>3416</v>
      </c>
      <c r="E3039" t="s">
        <v>6172</v>
      </c>
      <c r="F3039" s="2" t="s">
        <v>9654</v>
      </c>
    </row>
    <row r="3040" spans="1:6" x14ac:dyDescent="0.3">
      <c r="A3040" s="1">
        <v>3431</v>
      </c>
      <c r="B3040" t="s">
        <v>15</v>
      </c>
      <c r="C3040" t="s">
        <v>2900</v>
      </c>
      <c r="D3040" t="s">
        <v>3379</v>
      </c>
      <c r="E3040" t="s">
        <v>6173</v>
      </c>
      <c r="F3040" s="2" t="s">
        <v>9655</v>
      </c>
    </row>
    <row r="3041" spans="1:6" x14ac:dyDescent="0.3">
      <c r="A3041" s="1">
        <v>3433</v>
      </c>
      <c r="B3041" t="s">
        <v>9</v>
      </c>
      <c r="C3041" t="s">
        <v>2901</v>
      </c>
      <c r="D3041" t="s">
        <v>3476</v>
      </c>
      <c r="E3041" t="s">
        <v>6174</v>
      </c>
      <c r="F3041" s="2" t="s">
        <v>9656</v>
      </c>
    </row>
    <row r="3042" spans="1:6" x14ac:dyDescent="0.3">
      <c r="A3042" s="1">
        <v>3434</v>
      </c>
      <c r="B3042" t="s">
        <v>13</v>
      </c>
      <c r="C3042" t="s">
        <v>2902</v>
      </c>
      <c r="D3042" t="s">
        <v>3383</v>
      </c>
      <c r="E3042" t="s">
        <v>6175</v>
      </c>
      <c r="F3042" s="2" t="s">
        <v>9657</v>
      </c>
    </row>
    <row r="3043" spans="1:6" x14ac:dyDescent="0.3">
      <c r="A3043" s="1">
        <v>3435</v>
      </c>
      <c r="B3043" t="s">
        <v>14</v>
      </c>
      <c r="C3043" t="s">
        <v>2903</v>
      </c>
      <c r="D3043" t="s">
        <v>3380</v>
      </c>
      <c r="E3043" t="s">
        <v>6176</v>
      </c>
      <c r="F3043" s="2" t="s">
        <v>9658</v>
      </c>
    </row>
    <row r="3044" spans="1:6" x14ac:dyDescent="0.3">
      <c r="A3044" s="1">
        <v>3436</v>
      </c>
      <c r="B3044" t="s">
        <v>7</v>
      </c>
      <c r="C3044" t="s">
        <v>2904</v>
      </c>
      <c r="D3044" t="s">
        <v>3435</v>
      </c>
      <c r="E3044" t="s">
        <v>6177</v>
      </c>
      <c r="F3044" s="2" t="s">
        <v>9659</v>
      </c>
    </row>
    <row r="3045" spans="1:6" x14ac:dyDescent="0.3">
      <c r="A3045" s="1">
        <v>3437</v>
      </c>
      <c r="B3045" t="s">
        <v>19</v>
      </c>
      <c r="C3045" t="s">
        <v>2905</v>
      </c>
      <c r="D3045" t="s">
        <v>3451</v>
      </c>
      <c r="E3045" t="s">
        <v>6178</v>
      </c>
      <c r="F3045" s="2" t="s">
        <v>9660</v>
      </c>
    </row>
    <row r="3046" spans="1:6" x14ac:dyDescent="0.3">
      <c r="A3046" s="1">
        <v>3438</v>
      </c>
      <c r="B3046" t="s">
        <v>10</v>
      </c>
      <c r="C3046" t="s">
        <v>2906</v>
      </c>
      <c r="D3046" t="s">
        <v>3384</v>
      </c>
      <c r="E3046" t="s">
        <v>6130</v>
      </c>
      <c r="F3046" s="2" t="s">
        <v>9661</v>
      </c>
    </row>
    <row r="3047" spans="1:6" x14ac:dyDescent="0.3">
      <c r="A3047" s="1">
        <v>3439</v>
      </c>
      <c r="B3047" t="s">
        <v>10</v>
      </c>
      <c r="C3047" t="s">
        <v>2907</v>
      </c>
      <c r="D3047" t="s">
        <v>3390</v>
      </c>
      <c r="E3047" t="s">
        <v>6179</v>
      </c>
      <c r="F3047" s="2" t="s">
        <v>9662</v>
      </c>
    </row>
    <row r="3048" spans="1:6" x14ac:dyDescent="0.3">
      <c r="A3048" s="1">
        <v>3440</v>
      </c>
      <c r="B3048" t="s">
        <v>10</v>
      </c>
      <c r="C3048" t="s">
        <v>2908</v>
      </c>
      <c r="D3048" t="s">
        <v>3441</v>
      </c>
      <c r="E3048" t="s">
        <v>6180</v>
      </c>
      <c r="F3048" s="2" t="s">
        <v>9663</v>
      </c>
    </row>
    <row r="3049" spans="1:6" x14ac:dyDescent="0.3">
      <c r="A3049" s="1">
        <v>3441</v>
      </c>
      <c r="B3049" t="s">
        <v>7</v>
      </c>
      <c r="C3049" t="s">
        <v>2909</v>
      </c>
      <c r="D3049" t="s">
        <v>3456</v>
      </c>
      <c r="E3049" t="s">
        <v>6181</v>
      </c>
      <c r="F3049" s="2" t="s">
        <v>9664</v>
      </c>
    </row>
    <row r="3050" spans="1:6" x14ac:dyDescent="0.3">
      <c r="A3050" s="1">
        <v>3442</v>
      </c>
      <c r="B3050" t="s">
        <v>16</v>
      </c>
      <c r="C3050" t="s">
        <v>2910</v>
      </c>
      <c r="D3050" t="s">
        <v>3378</v>
      </c>
      <c r="E3050" t="s">
        <v>6182</v>
      </c>
      <c r="F3050" s="2" t="s">
        <v>9665</v>
      </c>
    </row>
    <row r="3051" spans="1:6" x14ac:dyDescent="0.3">
      <c r="A3051" s="1">
        <v>3443</v>
      </c>
      <c r="B3051" t="s">
        <v>10</v>
      </c>
      <c r="C3051" t="s">
        <v>2911</v>
      </c>
      <c r="D3051" t="s">
        <v>3379</v>
      </c>
      <c r="E3051" t="s">
        <v>6183</v>
      </c>
      <c r="F3051" s="2" t="s">
        <v>9666</v>
      </c>
    </row>
    <row r="3052" spans="1:6" x14ac:dyDescent="0.3">
      <c r="A3052" s="1">
        <v>3444</v>
      </c>
      <c r="B3052" t="s">
        <v>7</v>
      </c>
      <c r="C3052" t="s">
        <v>2912</v>
      </c>
      <c r="D3052" t="s">
        <v>3422</v>
      </c>
      <c r="E3052" t="s">
        <v>6184</v>
      </c>
      <c r="F3052" s="2" t="s">
        <v>9667</v>
      </c>
    </row>
    <row r="3053" spans="1:6" x14ac:dyDescent="0.3">
      <c r="A3053" s="1">
        <v>3445</v>
      </c>
      <c r="B3053" t="s">
        <v>7</v>
      </c>
      <c r="C3053" t="s">
        <v>2913</v>
      </c>
      <c r="D3053" t="s">
        <v>3397</v>
      </c>
      <c r="E3053" t="s">
        <v>6185</v>
      </c>
      <c r="F3053" s="2" t="s">
        <v>9668</v>
      </c>
    </row>
    <row r="3054" spans="1:6" x14ac:dyDescent="0.3">
      <c r="A3054" s="1">
        <v>3446</v>
      </c>
      <c r="B3054" t="s">
        <v>8</v>
      </c>
      <c r="C3054" t="s">
        <v>2914</v>
      </c>
      <c r="D3054" t="s">
        <v>3399</v>
      </c>
      <c r="E3054" t="s">
        <v>6186</v>
      </c>
      <c r="F3054" s="2" t="s">
        <v>9669</v>
      </c>
    </row>
    <row r="3055" spans="1:6" x14ac:dyDescent="0.3">
      <c r="A3055" s="1">
        <v>3447</v>
      </c>
      <c r="B3055" t="s">
        <v>7</v>
      </c>
      <c r="C3055" t="s">
        <v>2915</v>
      </c>
      <c r="D3055" t="s">
        <v>3383</v>
      </c>
      <c r="E3055" t="s">
        <v>6187</v>
      </c>
      <c r="F3055" s="2" t="s">
        <v>9670</v>
      </c>
    </row>
    <row r="3056" spans="1:6" x14ac:dyDescent="0.3">
      <c r="A3056" s="1">
        <v>3448</v>
      </c>
      <c r="B3056" t="s">
        <v>10</v>
      </c>
      <c r="C3056" t="s">
        <v>2916</v>
      </c>
      <c r="D3056" t="s">
        <v>3410</v>
      </c>
      <c r="E3056" t="s">
        <v>6188</v>
      </c>
      <c r="F3056" s="2" t="s">
        <v>9671</v>
      </c>
    </row>
    <row r="3057" spans="1:6" x14ac:dyDescent="0.3">
      <c r="A3057" s="1">
        <v>3449</v>
      </c>
      <c r="B3057" t="s">
        <v>6</v>
      </c>
      <c r="C3057" t="s">
        <v>2917</v>
      </c>
      <c r="D3057" t="s">
        <v>3379</v>
      </c>
      <c r="E3057" t="s">
        <v>6189</v>
      </c>
      <c r="F3057" s="2" t="s">
        <v>9672</v>
      </c>
    </row>
    <row r="3058" spans="1:6" x14ac:dyDescent="0.3">
      <c r="A3058" s="1">
        <v>3451</v>
      </c>
      <c r="B3058" t="s">
        <v>10</v>
      </c>
      <c r="C3058" t="s">
        <v>2918</v>
      </c>
      <c r="D3058" t="s">
        <v>3461</v>
      </c>
      <c r="E3058" t="s">
        <v>6190</v>
      </c>
      <c r="F3058" s="2" t="s">
        <v>9673</v>
      </c>
    </row>
    <row r="3059" spans="1:6" x14ac:dyDescent="0.3">
      <c r="A3059" s="1">
        <v>3452</v>
      </c>
      <c r="B3059" t="s">
        <v>8</v>
      </c>
      <c r="C3059" t="s">
        <v>2919</v>
      </c>
      <c r="D3059" t="s">
        <v>3380</v>
      </c>
      <c r="E3059">
        <v>0</v>
      </c>
      <c r="F3059" s="2" t="s">
        <v>9674</v>
      </c>
    </row>
    <row r="3060" spans="1:6" x14ac:dyDescent="0.3">
      <c r="A3060" s="1">
        <v>3453</v>
      </c>
      <c r="B3060" t="s">
        <v>13</v>
      </c>
      <c r="C3060" t="s">
        <v>2920</v>
      </c>
      <c r="D3060" t="s">
        <v>3384</v>
      </c>
      <c r="E3060" t="s">
        <v>6191</v>
      </c>
      <c r="F3060" s="2" t="s">
        <v>9675</v>
      </c>
    </row>
    <row r="3061" spans="1:6" x14ac:dyDescent="0.3">
      <c r="A3061" s="1">
        <v>3454</v>
      </c>
      <c r="B3061" t="s">
        <v>7</v>
      </c>
      <c r="C3061" t="s">
        <v>2921</v>
      </c>
      <c r="D3061" t="s">
        <v>3421</v>
      </c>
      <c r="E3061" t="s">
        <v>6192</v>
      </c>
      <c r="F3061" s="2" t="s">
        <v>9676</v>
      </c>
    </row>
    <row r="3062" spans="1:6" x14ac:dyDescent="0.3">
      <c r="A3062" s="1">
        <v>3455</v>
      </c>
      <c r="B3062" t="s">
        <v>7</v>
      </c>
      <c r="C3062" t="s">
        <v>2922</v>
      </c>
      <c r="D3062" t="s">
        <v>3477</v>
      </c>
      <c r="E3062" t="s">
        <v>6193</v>
      </c>
      <c r="F3062" s="2" t="s">
        <v>9677</v>
      </c>
    </row>
    <row r="3063" spans="1:6" x14ac:dyDescent="0.3">
      <c r="A3063" s="1">
        <v>3456</v>
      </c>
      <c r="B3063" t="s">
        <v>17</v>
      </c>
      <c r="C3063" t="s">
        <v>2923</v>
      </c>
      <c r="D3063" t="s">
        <v>3451</v>
      </c>
      <c r="E3063" t="s">
        <v>6194</v>
      </c>
      <c r="F3063" s="2" t="s">
        <v>9678</v>
      </c>
    </row>
    <row r="3064" spans="1:6" x14ac:dyDescent="0.3">
      <c r="A3064" s="1">
        <v>3457</v>
      </c>
      <c r="B3064" t="s">
        <v>8</v>
      </c>
      <c r="C3064" t="s">
        <v>2924</v>
      </c>
      <c r="D3064" t="s">
        <v>3439</v>
      </c>
      <c r="E3064" t="s">
        <v>6195</v>
      </c>
      <c r="F3064" s="2" t="s">
        <v>9679</v>
      </c>
    </row>
    <row r="3065" spans="1:6" x14ac:dyDescent="0.3">
      <c r="A3065" s="1">
        <v>3458</v>
      </c>
      <c r="B3065" t="s">
        <v>9</v>
      </c>
      <c r="C3065" t="s">
        <v>2925</v>
      </c>
      <c r="D3065" t="s">
        <v>3421</v>
      </c>
      <c r="E3065" t="s">
        <v>6196</v>
      </c>
      <c r="F3065" s="2" t="s">
        <v>9680</v>
      </c>
    </row>
    <row r="3066" spans="1:6" x14ac:dyDescent="0.3">
      <c r="A3066" s="1">
        <v>3459</v>
      </c>
      <c r="B3066" t="s">
        <v>6</v>
      </c>
      <c r="C3066" t="s">
        <v>2926</v>
      </c>
      <c r="D3066" t="s">
        <v>3463</v>
      </c>
      <c r="E3066" t="s">
        <v>6197</v>
      </c>
      <c r="F3066" s="2" t="s">
        <v>9681</v>
      </c>
    </row>
    <row r="3067" spans="1:6" x14ac:dyDescent="0.3">
      <c r="A3067" s="1">
        <v>3460</v>
      </c>
      <c r="B3067" t="s">
        <v>6</v>
      </c>
      <c r="C3067" t="s">
        <v>2926</v>
      </c>
      <c r="D3067" t="s">
        <v>3463</v>
      </c>
      <c r="E3067" t="s">
        <v>6197</v>
      </c>
      <c r="F3067" s="2" t="s">
        <v>9682</v>
      </c>
    </row>
    <row r="3068" spans="1:6" x14ac:dyDescent="0.3">
      <c r="A3068" s="1">
        <v>3461</v>
      </c>
      <c r="B3068" t="s">
        <v>10</v>
      </c>
      <c r="C3068" t="s">
        <v>2927</v>
      </c>
      <c r="D3068" t="s">
        <v>3387</v>
      </c>
      <c r="E3068" t="s">
        <v>6198</v>
      </c>
      <c r="F3068" s="2" t="s">
        <v>9683</v>
      </c>
    </row>
    <row r="3069" spans="1:6" x14ac:dyDescent="0.3">
      <c r="A3069" s="1">
        <v>3462</v>
      </c>
      <c r="B3069" t="s">
        <v>10</v>
      </c>
      <c r="C3069" t="s">
        <v>2928</v>
      </c>
      <c r="D3069" t="s">
        <v>3407</v>
      </c>
      <c r="E3069" t="s">
        <v>6199</v>
      </c>
      <c r="F3069" s="2" t="s">
        <v>9684</v>
      </c>
    </row>
    <row r="3070" spans="1:6" x14ac:dyDescent="0.3">
      <c r="A3070" s="1">
        <v>3463</v>
      </c>
      <c r="B3070" t="s">
        <v>13</v>
      </c>
      <c r="C3070" t="s">
        <v>2929</v>
      </c>
      <c r="D3070" t="s">
        <v>3394</v>
      </c>
      <c r="E3070" t="s">
        <v>6200</v>
      </c>
      <c r="F3070" s="2" t="s">
        <v>9685</v>
      </c>
    </row>
    <row r="3071" spans="1:6" x14ac:dyDescent="0.3">
      <c r="A3071" s="1">
        <v>3464</v>
      </c>
      <c r="B3071" t="s">
        <v>10</v>
      </c>
      <c r="C3071" t="s">
        <v>2930</v>
      </c>
      <c r="D3071" t="s">
        <v>3388</v>
      </c>
      <c r="E3071" t="s">
        <v>6201</v>
      </c>
      <c r="F3071" s="2" t="s">
        <v>9686</v>
      </c>
    </row>
    <row r="3072" spans="1:6" x14ac:dyDescent="0.3">
      <c r="A3072" s="1">
        <v>3465</v>
      </c>
      <c r="B3072" t="s">
        <v>9</v>
      </c>
      <c r="C3072" t="s">
        <v>2931</v>
      </c>
      <c r="D3072" t="s">
        <v>3459</v>
      </c>
      <c r="E3072" t="s">
        <v>6202</v>
      </c>
      <c r="F3072" s="2" t="s">
        <v>9687</v>
      </c>
    </row>
    <row r="3073" spans="1:6" x14ac:dyDescent="0.3">
      <c r="A3073" s="1">
        <v>3466</v>
      </c>
      <c r="B3073" t="s">
        <v>5</v>
      </c>
      <c r="C3073" t="s">
        <v>2932</v>
      </c>
      <c r="D3073" t="s">
        <v>3382</v>
      </c>
      <c r="E3073" t="s">
        <v>6203</v>
      </c>
      <c r="F3073" s="2" t="s">
        <v>9688</v>
      </c>
    </row>
    <row r="3074" spans="1:6" x14ac:dyDescent="0.3">
      <c r="A3074" s="1">
        <v>3467</v>
      </c>
      <c r="B3074" t="s">
        <v>9</v>
      </c>
      <c r="C3074" t="s">
        <v>2933</v>
      </c>
      <c r="D3074" t="s">
        <v>3437</v>
      </c>
      <c r="E3074" t="s">
        <v>6204</v>
      </c>
      <c r="F3074" s="2" t="s">
        <v>9689</v>
      </c>
    </row>
    <row r="3075" spans="1:6" x14ac:dyDescent="0.3">
      <c r="A3075" s="1">
        <v>3468</v>
      </c>
      <c r="B3075" t="s">
        <v>9</v>
      </c>
      <c r="C3075" t="s">
        <v>2934</v>
      </c>
      <c r="D3075" t="s">
        <v>3407</v>
      </c>
      <c r="E3075" t="s">
        <v>6205</v>
      </c>
      <c r="F3075" s="2" t="s">
        <v>9690</v>
      </c>
    </row>
    <row r="3076" spans="1:6" x14ac:dyDescent="0.3">
      <c r="A3076" s="1">
        <v>3469</v>
      </c>
      <c r="B3076" t="s">
        <v>11</v>
      </c>
      <c r="C3076" t="s">
        <v>2935</v>
      </c>
      <c r="D3076" t="s">
        <v>3378</v>
      </c>
      <c r="E3076" t="s">
        <v>6206</v>
      </c>
      <c r="F3076" s="2" t="s">
        <v>9691</v>
      </c>
    </row>
    <row r="3077" spans="1:6" x14ac:dyDescent="0.3">
      <c r="A3077" s="1">
        <v>3470</v>
      </c>
      <c r="B3077" t="s">
        <v>7</v>
      </c>
      <c r="C3077" t="s">
        <v>2936</v>
      </c>
      <c r="D3077" t="s">
        <v>3425</v>
      </c>
      <c r="E3077" t="s">
        <v>6207</v>
      </c>
      <c r="F3077" s="2" t="s">
        <v>9692</v>
      </c>
    </row>
    <row r="3078" spans="1:6" x14ac:dyDescent="0.3">
      <c r="A3078" s="1">
        <v>3471</v>
      </c>
      <c r="B3078" t="s">
        <v>12</v>
      </c>
      <c r="C3078" t="s">
        <v>2937</v>
      </c>
      <c r="D3078" t="s">
        <v>3456</v>
      </c>
      <c r="E3078" t="s">
        <v>6208</v>
      </c>
      <c r="F3078" s="2" t="s">
        <v>9693</v>
      </c>
    </row>
    <row r="3079" spans="1:6" x14ac:dyDescent="0.3">
      <c r="A3079" s="1">
        <v>3472</v>
      </c>
      <c r="B3079" t="s">
        <v>14</v>
      </c>
      <c r="C3079" t="s">
        <v>2938</v>
      </c>
      <c r="D3079" t="s">
        <v>3379</v>
      </c>
      <c r="E3079" t="s">
        <v>5828</v>
      </c>
      <c r="F3079" s="2" t="s">
        <v>9694</v>
      </c>
    </row>
    <row r="3080" spans="1:6" x14ac:dyDescent="0.3">
      <c r="A3080" s="1">
        <v>3473</v>
      </c>
      <c r="B3080" t="s">
        <v>13</v>
      </c>
      <c r="C3080" t="s">
        <v>2939</v>
      </c>
      <c r="D3080" t="s">
        <v>3382</v>
      </c>
      <c r="E3080" t="s">
        <v>6209</v>
      </c>
      <c r="F3080" s="2" t="s">
        <v>9695</v>
      </c>
    </row>
    <row r="3081" spans="1:6" x14ac:dyDescent="0.3">
      <c r="A3081" s="1">
        <v>3474</v>
      </c>
      <c r="B3081" t="s">
        <v>9</v>
      </c>
      <c r="C3081" t="s">
        <v>2940</v>
      </c>
      <c r="D3081" t="s">
        <v>3399</v>
      </c>
      <c r="E3081" t="s">
        <v>6210</v>
      </c>
      <c r="F3081" s="2" t="s">
        <v>9696</v>
      </c>
    </row>
    <row r="3082" spans="1:6" x14ac:dyDescent="0.3">
      <c r="A3082" s="1">
        <v>3475</v>
      </c>
      <c r="B3082" t="s">
        <v>8</v>
      </c>
      <c r="C3082" t="s">
        <v>2941</v>
      </c>
      <c r="D3082" t="s">
        <v>3418</v>
      </c>
      <c r="E3082" t="s">
        <v>6211</v>
      </c>
      <c r="F3082" s="2" t="s">
        <v>9697</v>
      </c>
    </row>
    <row r="3083" spans="1:6" x14ac:dyDescent="0.3">
      <c r="A3083" s="1">
        <v>3476</v>
      </c>
      <c r="B3083" t="s">
        <v>9</v>
      </c>
      <c r="C3083" t="s">
        <v>2942</v>
      </c>
      <c r="D3083" t="s">
        <v>3380</v>
      </c>
      <c r="E3083" t="s">
        <v>6212</v>
      </c>
      <c r="F3083" s="2" t="s">
        <v>9698</v>
      </c>
    </row>
    <row r="3084" spans="1:6" x14ac:dyDescent="0.3">
      <c r="A3084" s="1">
        <v>3477</v>
      </c>
      <c r="B3084" t="s">
        <v>16</v>
      </c>
      <c r="C3084" t="s">
        <v>2943</v>
      </c>
      <c r="D3084" t="s">
        <v>3379</v>
      </c>
      <c r="E3084" t="s">
        <v>6213</v>
      </c>
      <c r="F3084" s="2" t="s">
        <v>9699</v>
      </c>
    </row>
    <row r="3085" spans="1:6" x14ac:dyDescent="0.3">
      <c r="A3085" s="1">
        <v>3478</v>
      </c>
      <c r="B3085" t="s">
        <v>10</v>
      </c>
      <c r="C3085" t="s">
        <v>2944</v>
      </c>
      <c r="D3085" t="s">
        <v>3387</v>
      </c>
      <c r="E3085" t="s">
        <v>6214</v>
      </c>
      <c r="F3085" s="2" t="s">
        <v>9700</v>
      </c>
    </row>
    <row r="3086" spans="1:6" x14ac:dyDescent="0.3">
      <c r="A3086" s="1">
        <v>3479</v>
      </c>
      <c r="B3086" t="s">
        <v>13</v>
      </c>
      <c r="C3086" t="s">
        <v>2945</v>
      </c>
      <c r="D3086" t="s">
        <v>3379</v>
      </c>
      <c r="E3086" t="s">
        <v>6167</v>
      </c>
      <c r="F3086" s="2" t="s">
        <v>9701</v>
      </c>
    </row>
    <row r="3087" spans="1:6" x14ac:dyDescent="0.3">
      <c r="A3087" s="1">
        <v>3480</v>
      </c>
      <c r="B3087" t="s">
        <v>10</v>
      </c>
      <c r="C3087" t="s">
        <v>2946</v>
      </c>
      <c r="D3087" t="s">
        <v>3398</v>
      </c>
      <c r="E3087" t="s">
        <v>6121</v>
      </c>
      <c r="F3087" s="2" t="s">
        <v>9702</v>
      </c>
    </row>
    <row r="3088" spans="1:6" x14ac:dyDescent="0.3">
      <c r="A3088" s="1">
        <v>3481</v>
      </c>
      <c r="B3088" t="s">
        <v>7</v>
      </c>
      <c r="C3088" t="s">
        <v>2947</v>
      </c>
      <c r="D3088" t="s">
        <v>3420</v>
      </c>
      <c r="E3088" t="s">
        <v>6215</v>
      </c>
      <c r="F3088" s="2" t="s">
        <v>9703</v>
      </c>
    </row>
    <row r="3089" spans="1:6" x14ac:dyDescent="0.3">
      <c r="A3089" s="1">
        <v>3482</v>
      </c>
      <c r="B3089" t="s">
        <v>8</v>
      </c>
      <c r="C3089" t="s">
        <v>2948</v>
      </c>
      <c r="D3089" t="s">
        <v>3392</v>
      </c>
      <c r="E3089" t="s">
        <v>6216</v>
      </c>
      <c r="F3089" s="2" t="s">
        <v>9704</v>
      </c>
    </row>
    <row r="3090" spans="1:6" x14ac:dyDescent="0.3">
      <c r="A3090" s="1">
        <v>3483</v>
      </c>
      <c r="B3090" t="s">
        <v>12</v>
      </c>
      <c r="C3090" t="s">
        <v>2949</v>
      </c>
      <c r="D3090" t="s">
        <v>3394</v>
      </c>
      <c r="E3090" t="s">
        <v>6217</v>
      </c>
      <c r="F3090" s="2" t="s">
        <v>9705</v>
      </c>
    </row>
    <row r="3091" spans="1:6" x14ac:dyDescent="0.3">
      <c r="A3091" s="1">
        <v>3484</v>
      </c>
      <c r="B3091" t="s">
        <v>13</v>
      </c>
      <c r="C3091" t="s">
        <v>2950</v>
      </c>
      <c r="D3091" t="s">
        <v>3388</v>
      </c>
      <c r="E3091" t="s">
        <v>6218</v>
      </c>
      <c r="F3091" s="2" t="s">
        <v>9706</v>
      </c>
    </row>
    <row r="3092" spans="1:6" x14ac:dyDescent="0.3">
      <c r="A3092" s="1">
        <v>3485</v>
      </c>
      <c r="B3092" t="s">
        <v>14</v>
      </c>
      <c r="C3092" t="s">
        <v>2951</v>
      </c>
      <c r="D3092" t="s">
        <v>3379</v>
      </c>
      <c r="E3092" t="s">
        <v>6219</v>
      </c>
      <c r="F3092" s="2" t="s">
        <v>9707</v>
      </c>
    </row>
    <row r="3093" spans="1:6" x14ac:dyDescent="0.3">
      <c r="A3093" s="1">
        <v>3486</v>
      </c>
      <c r="B3093" t="s">
        <v>6</v>
      </c>
      <c r="C3093" t="s">
        <v>2952</v>
      </c>
      <c r="D3093" t="s">
        <v>3384</v>
      </c>
      <c r="E3093" t="s">
        <v>6220</v>
      </c>
      <c r="F3093" s="2" t="s">
        <v>9708</v>
      </c>
    </row>
    <row r="3094" spans="1:6" x14ac:dyDescent="0.3">
      <c r="A3094" s="1">
        <v>3487</v>
      </c>
      <c r="B3094" t="s">
        <v>10</v>
      </c>
      <c r="C3094" t="s">
        <v>2953</v>
      </c>
      <c r="D3094" t="s">
        <v>3379</v>
      </c>
      <c r="E3094" t="s">
        <v>6221</v>
      </c>
      <c r="F3094" s="2" t="s">
        <v>9709</v>
      </c>
    </row>
    <row r="3095" spans="1:6" x14ac:dyDescent="0.3">
      <c r="A3095" s="1">
        <v>3488</v>
      </c>
      <c r="B3095" t="s">
        <v>16</v>
      </c>
      <c r="C3095" t="s">
        <v>2954</v>
      </c>
      <c r="D3095" t="s">
        <v>3378</v>
      </c>
      <c r="E3095" t="s">
        <v>6222</v>
      </c>
      <c r="F3095" s="2" t="s">
        <v>9710</v>
      </c>
    </row>
    <row r="3096" spans="1:6" x14ac:dyDescent="0.3">
      <c r="A3096" s="1">
        <v>3489</v>
      </c>
      <c r="B3096" t="s">
        <v>7</v>
      </c>
      <c r="C3096" t="s">
        <v>2955</v>
      </c>
      <c r="D3096" t="s">
        <v>3478</v>
      </c>
      <c r="E3096" t="s">
        <v>6223</v>
      </c>
      <c r="F3096" s="2" t="s">
        <v>9711</v>
      </c>
    </row>
    <row r="3097" spans="1:6" x14ac:dyDescent="0.3">
      <c r="A3097" s="1">
        <v>3491</v>
      </c>
      <c r="B3097" t="s">
        <v>13</v>
      </c>
      <c r="C3097" t="s">
        <v>2950</v>
      </c>
      <c r="D3097" t="s">
        <v>3388</v>
      </c>
      <c r="E3097" t="s">
        <v>6224</v>
      </c>
      <c r="F3097" s="2" t="s">
        <v>9712</v>
      </c>
    </row>
    <row r="3098" spans="1:6" x14ac:dyDescent="0.3">
      <c r="A3098" s="1">
        <v>3493</v>
      </c>
      <c r="B3098" t="s">
        <v>9</v>
      </c>
      <c r="C3098" t="s">
        <v>2956</v>
      </c>
      <c r="D3098" t="s">
        <v>3380</v>
      </c>
      <c r="E3098" t="s">
        <v>6225</v>
      </c>
      <c r="F3098" s="2" t="s">
        <v>9713</v>
      </c>
    </row>
    <row r="3099" spans="1:6" x14ac:dyDescent="0.3">
      <c r="A3099" s="1">
        <v>3494</v>
      </c>
      <c r="B3099" t="s">
        <v>9</v>
      </c>
      <c r="C3099" t="s">
        <v>2957</v>
      </c>
      <c r="D3099" t="s">
        <v>3479</v>
      </c>
      <c r="E3099" t="s">
        <v>6226</v>
      </c>
      <c r="F3099" s="2" t="s">
        <v>9714</v>
      </c>
    </row>
    <row r="3100" spans="1:6" x14ac:dyDescent="0.3">
      <c r="A3100" s="1">
        <v>3495</v>
      </c>
      <c r="B3100" t="s">
        <v>14</v>
      </c>
      <c r="C3100" t="s">
        <v>2958</v>
      </c>
      <c r="D3100" t="s">
        <v>3378</v>
      </c>
      <c r="E3100" t="s">
        <v>6227</v>
      </c>
      <c r="F3100" s="2" t="s">
        <v>9715</v>
      </c>
    </row>
    <row r="3101" spans="1:6" x14ac:dyDescent="0.3">
      <c r="A3101" s="1">
        <v>3496</v>
      </c>
      <c r="B3101" t="s">
        <v>12</v>
      </c>
      <c r="C3101" t="s">
        <v>2959</v>
      </c>
      <c r="D3101" t="s">
        <v>3389</v>
      </c>
      <c r="E3101" t="s">
        <v>6228</v>
      </c>
      <c r="F3101" s="2" t="s">
        <v>9716</v>
      </c>
    </row>
    <row r="3102" spans="1:6" x14ac:dyDescent="0.3">
      <c r="A3102" s="1">
        <v>3497</v>
      </c>
      <c r="B3102" t="s">
        <v>10</v>
      </c>
      <c r="C3102" t="s">
        <v>2960</v>
      </c>
      <c r="D3102" t="s">
        <v>3378</v>
      </c>
      <c r="E3102" t="s">
        <v>6229</v>
      </c>
      <c r="F3102" s="2" t="s">
        <v>9717</v>
      </c>
    </row>
    <row r="3103" spans="1:6" x14ac:dyDescent="0.3">
      <c r="A3103" s="1">
        <v>3498</v>
      </c>
      <c r="B3103" t="s">
        <v>5</v>
      </c>
      <c r="C3103" t="s">
        <v>2961</v>
      </c>
      <c r="D3103" t="s">
        <v>3422</v>
      </c>
      <c r="E3103" t="s">
        <v>6230</v>
      </c>
      <c r="F3103" s="2" t="s">
        <v>9718</v>
      </c>
    </row>
    <row r="3104" spans="1:6" x14ac:dyDescent="0.3">
      <c r="A3104" s="1">
        <v>3499</v>
      </c>
      <c r="B3104" t="s">
        <v>11</v>
      </c>
      <c r="C3104" t="s">
        <v>2962</v>
      </c>
      <c r="D3104" t="s">
        <v>3378</v>
      </c>
      <c r="E3104" t="s">
        <v>6231</v>
      </c>
      <c r="F3104" s="2" t="s">
        <v>9719</v>
      </c>
    </row>
    <row r="3105" spans="1:6" x14ac:dyDescent="0.3">
      <c r="A3105" s="1">
        <v>3502</v>
      </c>
      <c r="B3105" t="s">
        <v>13</v>
      </c>
      <c r="C3105" t="s">
        <v>2963</v>
      </c>
      <c r="D3105" t="s">
        <v>3388</v>
      </c>
      <c r="E3105" t="s">
        <v>6232</v>
      </c>
      <c r="F3105" s="2" t="s">
        <v>9720</v>
      </c>
    </row>
    <row r="3106" spans="1:6" x14ac:dyDescent="0.3">
      <c r="A3106" s="1">
        <v>3503</v>
      </c>
      <c r="B3106" t="s">
        <v>11</v>
      </c>
      <c r="C3106" t="s">
        <v>2964</v>
      </c>
      <c r="D3106" t="s">
        <v>3378</v>
      </c>
      <c r="E3106" t="s">
        <v>6233</v>
      </c>
      <c r="F3106" s="2" t="s">
        <v>9721</v>
      </c>
    </row>
    <row r="3107" spans="1:6" x14ac:dyDescent="0.3">
      <c r="A3107" s="1">
        <v>3504</v>
      </c>
      <c r="B3107" t="s">
        <v>10</v>
      </c>
      <c r="C3107" t="s">
        <v>2965</v>
      </c>
      <c r="D3107" t="s">
        <v>3412</v>
      </c>
      <c r="E3107" t="s">
        <v>6234</v>
      </c>
      <c r="F3107" s="2" t="s">
        <v>9722</v>
      </c>
    </row>
    <row r="3108" spans="1:6" x14ac:dyDescent="0.3">
      <c r="A3108" s="1">
        <v>3505</v>
      </c>
      <c r="B3108" t="s">
        <v>9</v>
      </c>
      <c r="C3108" t="s">
        <v>2966</v>
      </c>
      <c r="D3108" t="s">
        <v>3380</v>
      </c>
      <c r="E3108" t="s">
        <v>6212</v>
      </c>
      <c r="F3108" s="2" t="s">
        <v>9723</v>
      </c>
    </row>
    <row r="3109" spans="1:6" x14ac:dyDescent="0.3">
      <c r="A3109" s="1">
        <v>3506</v>
      </c>
      <c r="B3109" t="s">
        <v>5</v>
      </c>
      <c r="C3109" t="s">
        <v>2967</v>
      </c>
      <c r="D3109" t="s">
        <v>3380</v>
      </c>
      <c r="E3109" t="s">
        <v>6235</v>
      </c>
      <c r="F3109" s="2" t="s">
        <v>9724</v>
      </c>
    </row>
    <row r="3110" spans="1:6" x14ac:dyDescent="0.3">
      <c r="A3110" s="1">
        <v>3508</v>
      </c>
      <c r="B3110" t="s">
        <v>6</v>
      </c>
      <c r="C3110" t="s">
        <v>2968</v>
      </c>
      <c r="D3110" t="s">
        <v>3379</v>
      </c>
      <c r="E3110" t="s">
        <v>6236</v>
      </c>
      <c r="F3110" s="2" t="s">
        <v>9725</v>
      </c>
    </row>
    <row r="3111" spans="1:6" x14ac:dyDescent="0.3">
      <c r="A3111" s="1">
        <v>3509</v>
      </c>
      <c r="B3111" t="s">
        <v>11</v>
      </c>
      <c r="C3111" t="s">
        <v>2782</v>
      </c>
      <c r="D3111" t="s">
        <v>3378</v>
      </c>
      <c r="E3111" t="s">
        <v>6237</v>
      </c>
      <c r="F3111" s="2" t="s">
        <v>9726</v>
      </c>
    </row>
    <row r="3112" spans="1:6" x14ac:dyDescent="0.3">
      <c r="A3112" s="1">
        <v>3510</v>
      </c>
      <c r="B3112" t="s">
        <v>11</v>
      </c>
      <c r="C3112" t="s">
        <v>2782</v>
      </c>
      <c r="D3112" t="s">
        <v>3378</v>
      </c>
      <c r="E3112" t="s">
        <v>6238</v>
      </c>
      <c r="F3112" s="2" t="s">
        <v>9727</v>
      </c>
    </row>
    <row r="3113" spans="1:6" x14ac:dyDescent="0.3">
      <c r="A3113" s="1">
        <v>3511</v>
      </c>
      <c r="B3113" t="s">
        <v>9</v>
      </c>
      <c r="C3113" t="s">
        <v>2969</v>
      </c>
      <c r="D3113" t="s">
        <v>3388</v>
      </c>
      <c r="E3113" t="s">
        <v>6239</v>
      </c>
      <c r="F3113" s="2" t="s">
        <v>9728</v>
      </c>
    </row>
    <row r="3114" spans="1:6" x14ac:dyDescent="0.3">
      <c r="A3114" s="1">
        <v>3512</v>
      </c>
      <c r="B3114" t="s">
        <v>7</v>
      </c>
      <c r="C3114" t="s">
        <v>2970</v>
      </c>
      <c r="D3114" t="s">
        <v>3413</v>
      </c>
      <c r="E3114" t="s">
        <v>6240</v>
      </c>
      <c r="F3114" s="2" t="s">
        <v>9729</v>
      </c>
    </row>
    <row r="3115" spans="1:6" x14ac:dyDescent="0.3">
      <c r="A3115" s="1">
        <v>3513</v>
      </c>
      <c r="B3115" t="s">
        <v>10</v>
      </c>
      <c r="C3115" t="s">
        <v>2971</v>
      </c>
      <c r="D3115" t="s">
        <v>3379</v>
      </c>
      <c r="E3115" t="s">
        <v>6241</v>
      </c>
      <c r="F3115" s="2" t="s">
        <v>9730</v>
      </c>
    </row>
    <row r="3116" spans="1:6" x14ac:dyDescent="0.3">
      <c r="A3116" s="1">
        <v>3514</v>
      </c>
      <c r="B3116" t="s">
        <v>14</v>
      </c>
      <c r="C3116" t="s">
        <v>2972</v>
      </c>
      <c r="D3116" t="s">
        <v>3379</v>
      </c>
      <c r="E3116" t="s">
        <v>6242</v>
      </c>
      <c r="F3116" s="2" t="s">
        <v>9731</v>
      </c>
    </row>
    <row r="3117" spans="1:6" x14ac:dyDescent="0.3">
      <c r="A3117" s="1">
        <v>3515</v>
      </c>
      <c r="B3117" t="s">
        <v>10</v>
      </c>
      <c r="C3117" t="s">
        <v>2973</v>
      </c>
      <c r="D3117" t="s">
        <v>3461</v>
      </c>
      <c r="E3117" t="s">
        <v>6243</v>
      </c>
      <c r="F3117" s="2" t="s">
        <v>9732</v>
      </c>
    </row>
    <row r="3118" spans="1:6" x14ac:dyDescent="0.3">
      <c r="A3118" s="1">
        <v>3516</v>
      </c>
      <c r="B3118" t="s">
        <v>7</v>
      </c>
      <c r="C3118" t="s">
        <v>2974</v>
      </c>
      <c r="D3118" t="s">
        <v>3480</v>
      </c>
      <c r="E3118" t="s">
        <v>6244</v>
      </c>
      <c r="F3118" s="2" t="s">
        <v>9733</v>
      </c>
    </row>
    <row r="3119" spans="1:6" x14ac:dyDescent="0.3">
      <c r="A3119" s="1">
        <v>3517</v>
      </c>
      <c r="B3119" t="s">
        <v>18</v>
      </c>
      <c r="C3119" t="s">
        <v>2975</v>
      </c>
      <c r="D3119" t="s">
        <v>3378</v>
      </c>
      <c r="E3119" t="s">
        <v>6245</v>
      </c>
      <c r="F3119" s="2" t="s">
        <v>9734</v>
      </c>
    </row>
    <row r="3120" spans="1:6" x14ac:dyDescent="0.3">
      <c r="A3120" s="1">
        <v>3518</v>
      </c>
      <c r="B3120" t="s">
        <v>11</v>
      </c>
      <c r="C3120" t="s">
        <v>2976</v>
      </c>
      <c r="D3120" t="s">
        <v>3398</v>
      </c>
      <c r="E3120" t="s">
        <v>6246</v>
      </c>
      <c r="F3120" s="2" t="s">
        <v>9735</v>
      </c>
    </row>
    <row r="3121" spans="1:6" x14ac:dyDescent="0.3">
      <c r="A3121" s="1">
        <v>3519</v>
      </c>
      <c r="B3121" t="s">
        <v>13</v>
      </c>
      <c r="C3121" t="s">
        <v>2977</v>
      </c>
      <c r="D3121" t="s">
        <v>3399</v>
      </c>
      <c r="E3121" t="s">
        <v>6247</v>
      </c>
      <c r="F3121" s="2" t="s">
        <v>9736</v>
      </c>
    </row>
    <row r="3122" spans="1:6" x14ac:dyDescent="0.3">
      <c r="A3122" s="1">
        <v>3522</v>
      </c>
      <c r="B3122" t="s">
        <v>5</v>
      </c>
      <c r="C3122" t="s">
        <v>2978</v>
      </c>
      <c r="D3122" t="s">
        <v>3418</v>
      </c>
      <c r="E3122" t="s">
        <v>6248</v>
      </c>
      <c r="F3122" s="2" t="s">
        <v>9737</v>
      </c>
    </row>
    <row r="3123" spans="1:6" x14ac:dyDescent="0.3">
      <c r="A3123" s="1">
        <v>3523</v>
      </c>
      <c r="B3123" t="s">
        <v>16</v>
      </c>
      <c r="C3123" t="s">
        <v>2979</v>
      </c>
      <c r="D3123" t="s">
        <v>3379</v>
      </c>
      <c r="E3123" t="s">
        <v>6213</v>
      </c>
      <c r="F3123" s="2" t="s">
        <v>9738</v>
      </c>
    </row>
    <row r="3124" spans="1:6" x14ac:dyDescent="0.3">
      <c r="A3124" s="1">
        <v>3524</v>
      </c>
      <c r="B3124" t="s">
        <v>14</v>
      </c>
      <c r="C3124" t="s">
        <v>2331</v>
      </c>
      <c r="D3124" t="s">
        <v>3379</v>
      </c>
      <c r="E3124" t="s">
        <v>6249</v>
      </c>
      <c r="F3124" s="2" t="s">
        <v>9739</v>
      </c>
    </row>
    <row r="3125" spans="1:6" x14ac:dyDescent="0.3">
      <c r="A3125" s="1">
        <v>3525</v>
      </c>
      <c r="B3125" t="s">
        <v>9</v>
      </c>
      <c r="C3125" t="s">
        <v>2980</v>
      </c>
      <c r="D3125" t="s">
        <v>3449</v>
      </c>
      <c r="E3125" t="s">
        <v>6250</v>
      </c>
      <c r="F3125" s="2" t="s">
        <v>9740</v>
      </c>
    </row>
    <row r="3126" spans="1:6" x14ac:dyDescent="0.3">
      <c r="A3126" s="1">
        <v>3526</v>
      </c>
      <c r="B3126" t="s">
        <v>6</v>
      </c>
      <c r="C3126" t="s">
        <v>2981</v>
      </c>
      <c r="D3126" t="s">
        <v>3387</v>
      </c>
      <c r="E3126" t="s">
        <v>6251</v>
      </c>
      <c r="F3126" s="2" t="s">
        <v>9741</v>
      </c>
    </row>
    <row r="3127" spans="1:6" x14ac:dyDescent="0.3">
      <c r="A3127" s="1">
        <v>3527</v>
      </c>
      <c r="B3127" t="s">
        <v>10</v>
      </c>
      <c r="C3127" t="s">
        <v>2982</v>
      </c>
      <c r="D3127" t="s">
        <v>3378</v>
      </c>
      <c r="E3127" t="s">
        <v>6252</v>
      </c>
      <c r="F3127" s="2" t="s">
        <v>9742</v>
      </c>
    </row>
    <row r="3128" spans="1:6" x14ac:dyDescent="0.3">
      <c r="A3128" s="1">
        <v>3528</v>
      </c>
      <c r="B3128" t="s">
        <v>9</v>
      </c>
      <c r="C3128" t="s">
        <v>2983</v>
      </c>
      <c r="D3128" t="s">
        <v>3449</v>
      </c>
      <c r="E3128" t="s">
        <v>6253</v>
      </c>
      <c r="F3128" s="2" t="s">
        <v>9743</v>
      </c>
    </row>
    <row r="3129" spans="1:6" x14ac:dyDescent="0.3">
      <c r="A3129" s="1">
        <v>3529</v>
      </c>
      <c r="B3129" t="s">
        <v>10</v>
      </c>
      <c r="C3129" t="s">
        <v>2984</v>
      </c>
      <c r="D3129" t="s">
        <v>3408</v>
      </c>
      <c r="E3129" t="s">
        <v>6254</v>
      </c>
      <c r="F3129" s="2" t="s">
        <v>9744</v>
      </c>
    </row>
    <row r="3130" spans="1:6" x14ac:dyDescent="0.3">
      <c r="A3130" s="1">
        <v>3531</v>
      </c>
      <c r="B3130" t="s">
        <v>7</v>
      </c>
      <c r="C3130" t="s">
        <v>2985</v>
      </c>
      <c r="D3130" t="s">
        <v>3408</v>
      </c>
      <c r="E3130" t="s">
        <v>6255</v>
      </c>
      <c r="F3130" s="2" t="s">
        <v>9745</v>
      </c>
    </row>
    <row r="3131" spans="1:6" x14ac:dyDescent="0.3">
      <c r="A3131" s="1">
        <v>3532</v>
      </c>
      <c r="B3131" t="s">
        <v>7</v>
      </c>
      <c r="C3131" t="s">
        <v>2986</v>
      </c>
      <c r="D3131" t="s">
        <v>3378</v>
      </c>
      <c r="E3131" t="s">
        <v>6256</v>
      </c>
      <c r="F3131" s="2" t="s">
        <v>9746</v>
      </c>
    </row>
    <row r="3132" spans="1:6" x14ac:dyDescent="0.3">
      <c r="A3132" s="1">
        <v>3533</v>
      </c>
      <c r="B3132" t="s">
        <v>13</v>
      </c>
      <c r="C3132" t="s">
        <v>2987</v>
      </c>
      <c r="D3132" t="s">
        <v>3389</v>
      </c>
      <c r="E3132" t="s">
        <v>6257</v>
      </c>
      <c r="F3132" s="2" t="s">
        <v>9747</v>
      </c>
    </row>
    <row r="3133" spans="1:6" x14ac:dyDescent="0.3">
      <c r="A3133" s="1">
        <v>3534</v>
      </c>
      <c r="B3133" t="s">
        <v>10</v>
      </c>
      <c r="C3133" t="s">
        <v>2988</v>
      </c>
      <c r="D3133" t="s">
        <v>3382</v>
      </c>
      <c r="E3133" t="s">
        <v>6258</v>
      </c>
      <c r="F3133" s="2" t="s">
        <v>9748</v>
      </c>
    </row>
    <row r="3134" spans="1:6" x14ac:dyDescent="0.3">
      <c r="A3134" s="1">
        <v>3535</v>
      </c>
      <c r="B3134" t="s">
        <v>9</v>
      </c>
      <c r="C3134" t="s">
        <v>2989</v>
      </c>
      <c r="D3134" t="s">
        <v>3416</v>
      </c>
      <c r="E3134" t="s">
        <v>6259</v>
      </c>
      <c r="F3134" s="2" t="s">
        <v>9749</v>
      </c>
    </row>
    <row r="3135" spans="1:6" x14ac:dyDescent="0.3">
      <c r="A3135" s="1">
        <v>3537</v>
      </c>
      <c r="B3135" t="s">
        <v>8</v>
      </c>
      <c r="C3135" t="s">
        <v>2924</v>
      </c>
      <c r="D3135" t="s">
        <v>3439</v>
      </c>
      <c r="E3135" t="s">
        <v>6260</v>
      </c>
      <c r="F3135" s="2" t="s">
        <v>9750</v>
      </c>
    </row>
    <row r="3136" spans="1:6" x14ac:dyDescent="0.3">
      <c r="A3136" s="1">
        <v>3538</v>
      </c>
      <c r="B3136" t="s">
        <v>10</v>
      </c>
      <c r="C3136" t="s">
        <v>2990</v>
      </c>
      <c r="D3136" t="s">
        <v>3380</v>
      </c>
      <c r="E3136" t="s">
        <v>6261</v>
      </c>
      <c r="F3136" s="2" t="s">
        <v>9751</v>
      </c>
    </row>
    <row r="3137" spans="1:6" x14ac:dyDescent="0.3">
      <c r="A3137" s="1">
        <v>3540</v>
      </c>
      <c r="B3137" t="s">
        <v>10</v>
      </c>
      <c r="C3137" t="s">
        <v>2991</v>
      </c>
      <c r="D3137" t="s">
        <v>3397</v>
      </c>
      <c r="E3137" t="s">
        <v>6262</v>
      </c>
      <c r="F3137" s="2" t="s">
        <v>9752</v>
      </c>
    </row>
    <row r="3138" spans="1:6" x14ac:dyDescent="0.3">
      <c r="A3138" s="1">
        <v>3542</v>
      </c>
      <c r="B3138" t="s">
        <v>10</v>
      </c>
      <c r="C3138" t="s">
        <v>2992</v>
      </c>
      <c r="D3138" t="s">
        <v>3384</v>
      </c>
      <c r="E3138" t="s">
        <v>6130</v>
      </c>
      <c r="F3138" s="2" t="s">
        <v>9753</v>
      </c>
    </row>
    <row r="3139" spans="1:6" x14ac:dyDescent="0.3">
      <c r="A3139" s="1">
        <v>3543</v>
      </c>
      <c r="B3139" t="s">
        <v>9</v>
      </c>
      <c r="C3139" t="s">
        <v>2993</v>
      </c>
      <c r="D3139" t="s">
        <v>3456</v>
      </c>
      <c r="E3139" t="s">
        <v>6263</v>
      </c>
      <c r="F3139" s="2" t="s">
        <v>9754</v>
      </c>
    </row>
    <row r="3140" spans="1:6" x14ac:dyDescent="0.3">
      <c r="A3140" s="1">
        <v>3544</v>
      </c>
      <c r="B3140" t="s">
        <v>11</v>
      </c>
      <c r="C3140" t="s">
        <v>2994</v>
      </c>
      <c r="D3140" t="s">
        <v>3379</v>
      </c>
      <c r="E3140" t="s">
        <v>6264</v>
      </c>
      <c r="F3140" s="2" t="s">
        <v>9755</v>
      </c>
    </row>
    <row r="3141" spans="1:6" x14ac:dyDescent="0.3">
      <c r="A3141" s="1">
        <v>3545</v>
      </c>
      <c r="B3141" t="s">
        <v>6</v>
      </c>
      <c r="C3141" t="s">
        <v>2995</v>
      </c>
      <c r="D3141" t="s">
        <v>3382</v>
      </c>
      <c r="E3141" t="s">
        <v>6265</v>
      </c>
      <c r="F3141" s="2" t="s">
        <v>9756</v>
      </c>
    </row>
    <row r="3142" spans="1:6" x14ac:dyDescent="0.3">
      <c r="A3142" s="1">
        <v>3546</v>
      </c>
      <c r="B3142" t="s">
        <v>9</v>
      </c>
      <c r="C3142" t="s">
        <v>2996</v>
      </c>
      <c r="D3142" t="s">
        <v>3380</v>
      </c>
      <c r="E3142" t="s">
        <v>6266</v>
      </c>
      <c r="F3142" s="2" t="s">
        <v>9757</v>
      </c>
    </row>
    <row r="3143" spans="1:6" x14ac:dyDescent="0.3">
      <c r="A3143" s="1">
        <v>3547</v>
      </c>
      <c r="B3143" t="s">
        <v>6</v>
      </c>
      <c r="C3143" t="s">
        <v>2997</v>
      </c>
      <c r="D3143" t="s">
        <v>3384</v>
      </c>
      <c r="E3143" t="s">
        <v>6267</v>
      </c>
      <c r="F3143" s="2" t="s">
        <v>9758</v>
      </c>
    </row>
    <row r="3144" spans="1:6" x14ac:dyDescent="0.3">
      <c r="A3144" s="1">
        <v>3548</v>
      </c>
      <c r="B3144" t="s">
        <v>6</v>
      </c>
      <c r="C3144" t="s">
        <v>2998</v>
      </c>
      <c r="D3144" t="s">
        <v>3417</v>
      </c>
      <c r="E3144" t="s">
        <v>6268</v>
      </c>
      <c r="F3144" s="2" t="s">
        <v>9759</v>
      </c>
    </row>
    <row r="3145" spans="1:6" x14ac:dyDescent="0.3">
      <c r="A3145" s="1">
        <v>3549</v>
      </c>
      <c r="B3145" t="s">
        <v>9</v>
      </c>
      <c r="C3145" t="s">
        <v>2999</v>
      </c>
      <c r="D3145" t="s">
        <v>3479</v>
      </c>
      <c r="E3145" t="s">
        <v>6269</v>
      </c>
      <c r="F3145" s="2" t="s">
        <v>9760</v>
      </c>
    </row>
    <row r="3146" spans="1:6" x14ac:dyDescent="0.3">
      <c r="A3146" s="1">
        <v>3551</v>
      </c>
      <c r="B3146" t="s">
        <v>13</v>
      </c>
      <c r="C3146" t="s">
        <v>3000</v>
      </c>
      <c r="D3146" t="s">
        <v>3387</v>
      </c>
      <c r="E3146" t="s">
        <v>6270</v>
      </c>
      <c r="F3146" s="2" t="s">
        <v>9761</v>
      </c>
    </row>
    <row r="3147" spans="1:6" x14ac:dyDescent="0.3">
      <c r="A3147" s="1">
        <v>3552</v>
      </c>
      <c r="B3147" t="s">
        <v>9</v>
      </c>
      <c r="C3147" t="s">
        <v>3001</v>
      </c>
      <c r="D3147" t="s">
        <v>3389</v>
      </c>
      <c r="E3147" t="s">
        <v>6271</v>
      </c>
      <c r="F3147" s="2" t="s">
        <v>9762</v>
      </c>
    </row>
    <row r="3148" spans="1:6" x14ac:dyDescent="0.3">
      <c r="A3148" s="1">
        <v>3553</v>
      </c>
      <c r="B3148" t="s">
        <v>10</v>
      </c>
      <c r="C3148" t="s">
        <v>3002</v>
      </c>
      <c r="D3148" t="s">
        <v>3378</v>
      </c>
      <c r="E3148" t="s">
        <v>6272</v>
      </c>
      <c r="F3148" s="2" t="s">
        <v>9763</v>
      </c>
    </row>
    <row r="3149" spans="1:6" x14ac:dyDescent="0.3">
      <c r="A3149" s="1">
        <v>3554</v>
      </c>
      <c r="B3149" t="s">
        <v>7</v>
      </c>
      <c r="C3149" t="s">
        <v>3003</v>
      </c>
      <c r="D3149" t="s">
        <v>3379</v>
      </c>
      <c r="E3149" t="s">
        <v>6273</v>
      </c>
      <c r="F3149" s="2" t="s">
        <v>9764</v>
      </c>
    </row>
    <row r="3150" spans="1:6" x14ac:dyDescent="0.3">
      <c r="A3150" s="1">
        <v>3555</v>
      </c>
      <c r="B3150" t="s">
        <v>14</v>
      </c>
      <c r="C3150" t="s">
        <v>3004</v>
      </c>
      <c r="D3150" t="s">
        <v>3387</v>
      </c>
      <c r="E3150" t="s">
        <v>4644</v>
      </c>
      <c r="F3150" s="2" t="s">
        <v>9765</v>
      </c>
    </row>
    <row r="3151" spans="1:6" x14ac:dyDescent="0.3">
      <c r="A3151" s="1">
        <v>3556</v>
      </c>
      <c r="B3151" t="s">
        <v>7</v>
      </c>
      <c r="C3151" t="s">
        <v>3005</v>
      </c>
      <c r="D3151" t="s">
        <v>3394</v>
      </c>
      <c r="E3151" t="s">
        <v>6274</v>
      </c>
      <c r="F3151" s="2" t="s">
        <v>9766</v>
      </c>
    </row>
    <row r="3152" spans="1:6" x14ac:dyDescent="0.3">
      <c r="A3152" s="1">
        <v>3557</v>
      </c>
      <c r="B3152" t="s">
        <v>6</v>
      </c>
      <c r="C3152" t="s">
        <v>3006</v>
      </c>
      <c r="D3152" t="s">
        <v>3385</v>
      </c>
      <c r="E3152" t="s">
        <v>6275</v>
      </c>
      <c r="F3152" s="2" t="s">
        <v>9767</v>
      </c>
    </row>
    <row r="3153" spans="1:6" x14ac:dyDescent="0.3">
      <c r="A3153" s="1">
        <v>3559</v>
      </c>
      <c r="B3153" t="s">
        <v>13</v>
      </c>
      <c r="C3153" t="s">
        <v>3007</v>
      </c>
      <c r="D3153" t="s">
        <v>3384</v>
      </c>
      <c r="E3153" t="s">
        <v>6276</v>
      </c>
      <c r="F3153" s="2" t="s">
        <v>9768</v>
      </c>
    </row>
    <row r="3154" spans="1:6" x14ac:dyDescent="0.3">
      <c r="A3154" s="1">
        <v>3560</v>
      </c>
      <c r="B3154" t="s">
        <v>15</v>
      </c>
      <c r="C3154" t="s">
        <v>3008</v>
      </c>
      <c r="D3154" t="s">
        <v>3378</v>
      </c>
      <c r="E3154" t="s">
        <v>6277</v>
      </c>
      <c r="F3154" s="2" t="s">
        <v>9769</v>
      </c>
    </row>
    <row r="3155" spans="1:6" x14ac:dyDescent="0.3">
      <c r="A3155" s="1">
        <v>3561</v>
      </c>
      <c r="B3155" t="s">
        <v>10</v>
      </c>
      <c r="C3155" t="s">
        <v>3009</v>
      </c>
      <c r="D3155" t="s">
        <v>3461</v>
      </c>
      <c r="E3155" t="s">
        <v>6278</v>
      </c>
      <c r="F3155" s="2" t="s">
        <v>9770</v>
      </c>
    </row>
    <row r="3156" spans="1:6" x14ac:dyDescent="0.3">
      <c r="A3156" s="1">
        <v>3562</v>
      </c>
      <c r="B3156" t="s">
        <v>16</v>
      </c>
      <c r="C3156" t="s">
        <v>3010</v>
      </c>
      <c r="D3156" t="s">
        <v>3379</v>
      </c>
      <c r="E3156" t="s">
        <v>6213</v>
      </c>
      <c r="F3156" s="2" t="s">
        <v>9771</v>
      </c>
    </row>
    <row r="3157" spans="1:6" x14ac:dyDescent="0.3">
      <c r="A3157" s="1">
        <v>3563</v>
      </c>
      <c r="B3157" t="s">
        <v>14</v>
      </c>
      <c r="C3157" t="s">
        <v>3011</v>
      </c>
      <c r="D3157" t="s">
        <v>3444</v>
      </c>
      <c r="E3157" t="s">
        <v>6279</v>
      </c>
      <c r="F3157" s="2" t="s">
        <v>9772</v>
      </c>
    </row>
    <row r="3158" spans="1:6" x14ac:dyDescent="0.3">
      <c r="A3158" s="1">
        <v>3564</v>
      </c>
      <c r="B3158" t="s">
        <v>14</v>
      </c>
      <c r="C3158" t="s">
        <v>3012</v>
      </c>
      <c r="D3158" t="s">
        <v>3379</v>
      </c>
      <c r="E3158" t="s">
        <v>5828</v>
      </c>
      <c r="F3158" s="2" t="s">
        <v>9773</v>
      </c>
    </row>
    <row r="3159" spans="1:6" x14ac:dyDescent="0.3">
      <c r="A3159" s="1">
        <v>3565</v>
      </c>
      <c r="B3159" t="s">
        <v>15</v>
      </c>
      <c r="C3159" t="s">
        <v>3013</v>
      </c>
      <c r="D3159" t="s">
        <v>3378</v>
      </c>
      <c r="E3159" t="s">
        <v>6280</v>
      </c>
      <c r="F3159" s="2" t="s">
        <v>9774</v>
      </c>
    </row>
    <row r="3160" spans="1:6" x14ac:dyDescent="0.3">
      <c r="A3160" s="1">
        <v>3566</v>
      </c>
      <c r="B3160" t="s">
        <v>13</v>
      </c>
      <c r="C3160" t="s">
        <v>3014</v>
      </c>
      <c r="D3160" t="s">
        <v>3379</v>
      </c>
      <c r="E3160" t="s">
        <v>6281</v>
      </c>
      <c r="F3160" s="2" t="s">
        <v>9775</v>
      </c>
    </row>
    <row r="3161" spans="1:6" x14ac:dyDescent="0.3">
      <c r="A3161" s="1">
        <v>3567</v>
      </c>
      <c r="B3161" t="s">
        <v>9</v>
      </c>
      <c r="C3161" t="s">
        <v>3015</v>
      </c>
      <c r="D3161" t="s">
        <v>3378</v>
      </c>
      <c r="E3161" t="s">
        <v>6282</v>
      </c>
      <c r="F3161" s="2" t="s">
        <v>9776</v>
      </c>
    </row>
    <row r="3162" spans="1:6" x14ac:dyDescent="0.3">
      <c r="A3162" s="1">
        <v>3568</v>
      </c>
      <c r="B3162" t="s">
        <v>7</v>
      </c>
      <c r="C3162" t="s">
        <v>3016</v>
      </c>
      <c r="D3162" t="s">
        <v>3421</v>
      </c>
      <c r="E3162" t="s">
        <v>6283</v>
      </c>
      <c r="F3162" s="2" t="s">
        <v>9777</v>
      </c>
    </row>
    <row r="3163" spans="1:6" x14ac:dyDescent="0.3">
      <c r="A3163" s="1">
        <v>3569</v>
      </c>
      <c r="B3163" t="s">
        <v>14</v>
      </c>
      <c r="C3163" t="s">
        <v>3017</v>
      </c>
      <c r="D3163" t="s">
        <v>3379</v>
      </c>
      <c r="E3163" t="s">
        <v>6242</v>
      </c>
      <c r="F3163" s="2" t="s">
        <v>9778</v>
      </c>
    </row>
    <row r="3164" spans="1:6" x14ac:dyDescent="0.3">
      <c r="A3164" s="1">
        <v>3570</v>
      </c>
      <c r="B3164" t="s">
        <v>15</v>
      </c>
      <c r="C3164" t="s">
        <v>3013</v>
      </c>
      <c r="D3164" t="s">
        <v>3378</v>
      </c>
      <c r="E3164" t="s">
        <v>6280</v>
      </c>
      <c r="F3164" s="2" t="s">
        <v>9779</v>
      </c>
    </row>
    <row r="3165" spans="1:6" x14ac:dyDescent="0.3">
      <c r="A3165" s="1">
        <v>3575</v>
      </c>
      <c r="B3165" t="s">
        <v>7</v>
      </c>
      <c r="C3165" t="s">
        <v>3018</v>
      </c>
      <c r="D3165" t="s">
        <v>3422</v>
      </c>
      <c r="E3165" t="s">
        <v>6284</v>
      </c>
      <c r="F3165" s="2" t="s">
        <v>9780</v>
      </c>
    </row>
    <row r="3166" spans="1:6" x14ac:dyDescent="0.3">
      <c r="A3166" s="1">
        <v>3576</v>
      </c>
      <c r="B3166" t="s">
        <v>9</v>
      </c>
      <c r="C3166" t="s">
        <v>3019</v>
      </c>
      <c r="D3166" t="s">
        <v>3390</v>
      </c>
      <c r="E3166" t="s">
        <v>6285</v>
      </c>
      <c r="F3166" s="2" t="s">
        <v>9781</v>
      </c>
    </row>
    <row r="3167" spans="1:6" x14ac:dyDescent="0.3">
      <c r="A3167" s="1">
        <v>3577</v>
      </c>
      <c r="B3167" t="s">
        <v>16</v>
      </c>
      <c r="C3167" t="s">
        <v>3020</v>
      </c>
      <c r="D3167" t="s">
        <v>3481</v>
      </c>
      <c r="E3167" t="s">
        <v>6286</v>
      </c>
      <c r="F3167" s="2" t="s">
        <v>9782</v>
      </c>
    </row>
    <row r="3168" spans="1:6" x14ac:dyDescent="0.3">
      <c r="A3168" s="1">
        <v>3578</v>
      </c>
      <c r="B3168" t="s">
        <v>15</v>
      </c>
      <c r="C3168" t="s">
        <v>3021</v>
      </c>
      <c r="D3168" t="s">
        <v>3378</v>
      </c>
      <c r="E3168" t="s">
        <v>6287</v>
      </c>
      <c r="F3168" s="2" t="s">
        <v>9783</v>
      </c>
    </row>
    <row r="3169" spans="1:6" x14ac:dyDescent="0.3">
      <c r="A3169" s="1">
        <v>3579</v>
      </c>
      <c r="B3169" t="s">
        <v>11</v>
      </c>
      <c r="C3169" t="s">
        <v>3022</v>
      </c>
      <c r="D3169" t="s">
        <v>3379</v>
      </c>
      <c r="E3169" t="s">
        <v>6264</v>
      </c>
      <c r="F3169" s="2" t="s">
        <v>9784</v>
      </c>
    </row>
    <row r="3170" spans="1:6" x14ac:dyDescent="0.3">
      <c r="A3170" s="1">
        <v>3581</v>
      </c>
      <c r="B3170" t="s">
        <v>7</v>
      </c>
      <c r="C3170" t="s">
        <v>3023</v>
      </c>
      <c r="D3170" t="s">
        <v>3421</v>
      </c>
      <c r="E3170" t="s">
        <v>6288</v>
      </c>
      <c r="F3170" s="2" t="s">
        <v>9785</v>
      </c>
    </row>
    <row r="3171" spans="1:6" x14ac:dyDescent="0.3">
      <c r="A3171" s="1">
        <v>3582</v>
      </c>
      <c r="B3171" t="s">
        <v>13</v>
      </c>
      <c r="C3171" t="s">
        <v>3024</v>
      </c>
      <c r="D3171" t="s">
        <v>3387</v>
      </c>
      <c r="E3171" t="s">
        <v>6289</v>
      </c>
      <c r="F3171" s="2" t="s">
        <v>9786</v>
      </c>
    </row>
    <row r="3172" spans="1:6" x14ac:dyDescent="0.3">
      <c r="A3172" s="1">
        <v>3583</v>
      </c>
      <c r="B3172" t="s">
        <v>10</v>
      </c>
      <c r="C3172" t="s">
        <v>3025</v>
      </c>
      <c r="D3172" t="s">
        <v>3385</v>
      </c>
      <c r="E3172" t="s">
        <v>6290</v>
      </c>
      <c r="F3172" s="2" t="s">
        <v>9787</v>
      </c>
    </row>
    <row r="3173" spans="1:6" x14ac:dyDescent="0.3">
      <c r="A3173" s="1">
        <v>3584</v>
      </c>
      <c r="B3173" t="s">
        <v>5</v>
      </c>
      <c r="C3173" t="s">
        <v>3026</v>
      </c>
      <c r="D3173" t="s">
        <v>3423</v>
      </c>
      <c r="E3173" t="s">
        <v>6291</v>
      </c>
      <c r="F3173" s="2" t="s">
        <v>9788</v>
      </c>
    </row>
    <row r="3174" spans="1:6" x14ac:dyDescent="0.3">
      <c r="A3174" s="1">
        <v>3585</v>
      </c>
      <c r="B3174" t="s">
        <v>5</v>
      </c>
      <c r="C3174" t="s">
        <v>3027</v>
      </c>
      <c r="D3174" t="s">
        <v>3422</v>
      </c>
      <c r="E3174" t="s">
        <v>6292</v>
      </c>
      <c r="F3174" s="2" t="s">
        <v>9789</v>
      </c>
    </row>
    <row r="3175" spans="1:6" x14ac:dyDescent="0.3">
      <c r="A3175" s="1">
        <v>3586</v>
      </c>
      <c r="B3175" t="s">
        <v>15</v>
      </c>
      <c r="C3175" t="s">
        <v>3028</v>
      </c>
      <c r="D3175" t="s">
        <v>3383</v>
      </c>
      <c r="E3175" t="s">
        <v>6293</v>
      </c>
      <c r="F3175" s="2" t="s">
        <v>9790</v>
      </c>
    </row>
    <row r="3176" spans="1:6" x14ac:dyDescent="0.3">
      <c r="A3176" s="1">
        <v>3587</v>
      </c>
      <c r="B3176" t="s">
        <v>15</v>
      </c>
      <c r="C3176" t="s">
        <v>3029</v>
      </c>
      <c r="D3176" t="s">
        <v>3380</v>
      </c>
      <c r="E3176" t="s">
        <v>6021</v>
      </c>
      <c r="F3176" s="2" t="s">
        <v>9791</v>
      </c>
    </row>
    <row r="3177" spans="1:6" x14ac:dyDescent="0.3">
      <c r="A3177" s="1">
        <v>3588</v>
      </c>
      <c r="B3177" t="s">
        <v>9</v>
      </c>
      <c r="C3177" t="s">
        <v>3030</v>
      </c>
      <c r="D3177" t="s">
        <v>3394</v>
      </c>
      <c r="E3177" t="s">
        <v>6294</v>
      </c>
      <c r="F3177" s="2" t="s">
        <v>9792</v>
      </c>
    </row>
    <row r="3178" spans="1:6" x14ac:dyDescent="0.3">
      <c r="A3178" s="1">
        <v>3589</v>
      </c>
      <c r="B3178" t="s">
        <v>10</v>
      </c>
      <c r="C3178" t="s">
        <v>3031</v>
      </c>
      <c r="D3178" t="s">
        <v>3437</v>
      </c>
      <c r="E3178" t="s">
        <v>6295</v>
      </c>
      <c r="F3178" s="2" t="s">
        <v>9793</v>
      </c>
    </row>
    <row r="3179" spans="1:6" x14ac:dyDescent="0.3">
      <c r="A3179" s="1">
        <v>3590</v>
      </c>
      <c r="B3179" t="s">
        <v>11</v>
      </c>
      <c r="C3179" t="s">
        <v>3032</v>
      </c>
      <c r="D3179" t="s">
        <v>3390</v>
      </c>
      <c r="E3179" t="s">
        <v>6296</v>
      </c>
      <c r="F3179" s="2" t="s">
        <v>9794</v>
      </c>
    </row>
    <row r="3180" spans="1:6" x14ac:dyDescent="0.3">
      <c r="A3180" s="1">
        <v>3592</v>
      </c>
      <c r="B3180" t="s">
        <v>8</v>
      </c>
      <c r="C3180" t="s">
        <v>3033</v>
      </c>
      <c r="D3180" t="s">
        <v>3422</v>
      </c>
      <c r="E3180" t="s">
        <v>6297</v>
      </c>
      <c r="F3180" s="2" t="s">
        <v>9795</v>
      </c>
    </row>
    <row r="3181" spans="1:6" x14ac:dyDescent="0.3">
      <c r="A3181" s="1">
        <v>3593</v>
      </c>
      <c r="B3181" t="s">
        <v>7</v>
      </c>
      <c r="C3181" t="s">
        <v>3034</v>
      </c>
      <c r="D3181" t="s">
        <v>3378</v>
      </c>
      <c r="E3181" t="s">
        <v>6298</v>
      </c>
      <c r="F3181" s="2" t="s">
        <v>9796</v>
      </c>
    </row>
    <row r="3182" spans="1:6" x14ac:dyDescent="0.3">
      <c r="A3182" s="1">
        <v>3594</v>
      </c>
      <c r="B3182" t="s">
        <v>6</v>
      </c>
      <c r="C3182" t="s">
        <v>3035</v>
      </c>
      <c r="D3182" t="s">
        <v>3463</v>
      </c>
      <c r="E3182" t="s">
        <v>6299</v>
      </c>
      <c r="F3182" s="2" t="s">
        <v>9797</v>
      </c>
    </row>
    <row r="3183" spans="1:6" x14ac:dyDescent="0.3">
      <c r="A3183" s="1">
        <v>3595</v>
      </c>
      <c r="B3183" t="s">
        <v>14</v>
      </c>
      <c r="C3183" t="s">
        <v>3036</v>
      </c>
      <c r="D3183" t="s">
        <v>3389</v>
      </c>
      <c r="E3183" t="s">
        <v>6300</v>
      </c>
      <c r="F3183" s="2" t="s">
        <v>9798</v>
      </c>
    </row>
    <row r="3184" spans="1:6" x14ac:dyDescent="0.3">
      <c r="A3184" s="1">
        <v>3596</v>
      </c>
      <c r="B3184" t="s">
        <v>14</v>
      </c>
      <c r="C3184" t="s">
        <v>3037</v>
      </c>
      <c r="D3184" t="s">
        <v>3378</v>
      </c>
      <c r="E3184" t="s">
        <v>6301</v>
      </c>
      <c r="F3184" s="2" t="s">
        <v>9799</v>
      </c>
    </row>
    <row r="3185" spans="1:6" x14ac:dyDescent="0.3">
      <c r="A3185" s="1">
        <v>3597</v>
      </c>
      <c r="B3185" t="s">
        <v>7</v>
      </c>
      <c r="C3185" t="s">
        <v>3038</v>
      </c>
      <c r="D3185" t="s">
        <v>3413</v>
      </c>
      <c r="E3185" t="s">
        <v>6302</v>
      </c>
      <c r="F3185" s="2" t="s">
        <v>9800</v>
      </c>
    </row>
    <row r="3186" spans="1:6" x14ac:dyDescent="0.3">
      <c r="A3186" s="1">
        <v>3598</v>
      </c>
      <c r="B3186" t="s">
        <v>5</v>
      </c>
      <c r="C3186" t="s">
        <v>3039</v>
      </c>
      <c r="D3186" t="s">
        <v>3400</v>
      </c>
      <c r="E3186" t="s">
        <v>6303</v>
      </c>
      <c r="F3186" s="2" t="s">
        <v>9801</v>
      </c>
    </row>
    <row r="3187" spans="1:6" x14ac:dyDescent="0.3">
      <c r="A3187" s="1">
        <v>3599</v>
      </c>
      <c r="B3187" t="s">
        <v>6</v>
      </c>
      <c r="C3187" t="s">
        <v>3040</v>
      </c>
      <c r="D3187" t="s">
        <v>3387</v>
      </c>
      <c r="E3187" t="s">
        <v>6304</v>
      </c>
      <c r="F3187" s="2" t="s">
        <v>9802</v>
      </c>
    </row>
    <row r="3188" spans="1:6" x14ac:dyDescent="0.3">
      <c r="A3188" s="1">
        <v>3600</v>
      </c>
      <c r="B3188" t="s">
        <v>13</v>
      </c>
      <c r="C3188" t="s">
        <v>3041</v>
      </c>
      <c r="D3188" t="s">
        <v>3390</v>
      </c>
      <c r="E3188" t="s">
        <v>6305</v>
      </c>
      <c r="F3188" s="2" t="s">
        <v>9803</v>
      </c>
    </row>
    <row r="3189" spans="1:6" x14ac:dyDescent="0.3">
      <c r="A3189" s="1">
        <v>3601</v>
      </c>
      <c r="B3189" t="s">
        <v>13</v>
      </c>
      <c r="C3189" t="s">
        <v>3042</v>
      </c>
      <c r="D3189" t="s">
        <v>3389</v>
      </c>
      <c r="E3189" t="s">
        <v>6306</v>
      </c>
      <c r="F3189" s="2" t="s">
        <v>9804</v>
      </c>
    </row>
    <row r="3190" spans="1:6" x14ac:dyDescent="0.3">
      <c r="A3190" s="1">
        <v>3602</v>
      </c>
      <c r="B3190" t="s">
        <v>9</v>
      </c>
      <c r="C3190" t="s">
        <v>3043</v>
      </c>
      <c r="D3190" t="s">
        <v>3387</v>
      </c>
      <c r="E3190" t="s">
        <v>6307</v>
      </c>
      <c r="F3190" s="2" t="s">
        <v>9805</v>
      </c>
    </row>
    <row r="3191" spans="1:6" x14ac:dyDescent="0.3">
      <c r="A3191" s="1">
        <v>3603</v>
      </c>
      <c r="B3191" t="s">
        <v>10</v>
      </c>
      <c r="C3191" t="s">
        <v>3044</v>
      </c>
      <c r="D3191" t="s">
        <v>3379</v>
      </c>
      <c r="E3191" t="s">
        <v>6308</v>
      </c>
      <c r="F3191" s="2" t="s">
        <v>9806</v>
      </c>
    </row>
    <row r="3192" spans="1:6" x14ac:dyDescent="0.3">
      <c r="A3192" s="1">
        <v>3604</v>
      </c>
      <c r="B3192" t="s">
        <v>6</v>
      </c>
      <c r="C3192" t="s">
        <v>3045</v>
      </c>
      <c r="D3192" t="s">
        <v>3379</v>
      </c>
      <c r="E3192" t="s">
        <v>6309</v>
      </c>
      <c r="F3192" s="2" t="s">
        <v>9807</v>
      </c>
    </row>
    <row r="3193" spans="1:6" x14ac:dyDescent="0.3">
      <c r="A3193" s="1">
        <v>3605</v>
      </c>
      <c r="B3193" t="s">
        <v>10</v>
      </c>
      <c r="C3193" t="s">
        <v>3046</v>
      </c>
      <c r="D3193" t="s">
        <v>3411</v>
      </c>
      <c r="E3193" t="s">
        <v>6310</v>
      </c>
      <c r="F3193" s="2" t="s">
        <v>9808</v>
      </c>
    </row>
    <row r="3194" spans="1:6" x14ac:dyDescent="0.3">
      <c r="A3194" s="1">
        <v>3606</v>
      </c>
      <c r="B3194" t="s">
        <v>9</v>
      </c>
      <c r="C3194" t="s">
        <v>3047</v>
      </c>
      <c r="D3194" t="s">
        <v>3388</v>
      </c>
      <c r="E3194" t="s">
        <v>6311</v>
      </c>
      <c r="F3194" s="2" t="s">
        <v>9809</v>
      </c>
    </row>
    <row r="3195" spans="1:6" x14ac:dyDescent="0.3">
      <c r="A3195" s="1">
        <v>3607</v>
      </c>
      <c r="B3195" t="s">
        <v>9</v>
      </c>
      <c r="C3195" t="s">
        <v>3048</v>
      </c>
      <c r="D3195" t="s">
        <v>3380</v>
      </c>
      <c r="E3195">
        <v>0</v>
      </c>
      <c r="F3195" s="2" t="s">
        <v>9810</v>
      </c>
    </row>
    <row r="3196" spans="1:6" x14ac:dyDescent="0.3">
      <c r="A3196" s="1">
        <v>3608</v>
      </c>
      <c r="B3196" t="s">
        <v>10</v>
      </c>
      <c r="C3196" t="s">
        <v>3049</v>
      </c>
      <c r="D3196" t="s">
        <v>3384</v>
      </c>
      <c r="E3196" t="s">
        <v>6130</v>
      </c>
      <c r="F3196" s="2" t="s">
        <v>9811</v>
      </c>
    </row>
    <row r="3197" spans="1:6" x14ac:dyDescent="0.3">
      <c r="A3197" s="1">
        <v>3609</v>
      </c>
      <c r="B3197" t="s">
        <v>7</v>
      </c>
      <c r="C3197" t="s">
        <v>3050</v>
      </c>
      <c r="D3197" t="s">
        <v>3383</v>
      </c>
      <c r="E3197" t="s">
        <v>6312</v>
      </c>
      <c r="F3197" s="2" t="s">
        <v>9812</v>
      </c>
    </row>
    <row r="3198" spans="1:6" x14ac:dyDescent="0.3">
      <c r="A3198" s="1">
        <v>3611</v>
      </c>
      <c r="B3198" t="s">
        <v>16</v>
      </c>
      <c r="C3198" t="s">
        <v>3051</v>
      </c>
      <c r="D3198" t="s">
        <v>3378</v>
      </c>
      <c r="E3198" t="s">
        <v>6313</v>
      </c>
      <c r="F3198" s="2" t="s">
        <v>9813</v>
      </c>
    </row>
    <row r="3199" spans="1:6" x14ac:dyDescent="0.3">
      <c r="A3199" s="1">
        <v>3612</v>
      </c>
      <c r="B3199" t="s">
        <v>15</v>
      </c>
      <c r="C3199" t="s">
        <v>3052</v>
      </c>
      <c r="D3199" t="s">
        <v>3378</v>
      </c>
      <c r="E3199" t="s">
        <v>6314</v>
      </c>
      <c r="F3199" s="2" t="s">
        <v>9814</v>
      </c>
    </row>
    <row r="3200" spans="1:6" x14ac:dyDescent="0.3">
      <c r="A3200" s="1">
        <v>3613</v>
      </c>
      <c r="B3200" t="s">
        <v>10</v>
      </c>
      <c r="C3200" t="s">
        <v>3053</v>
      </c>
      <c r="D3200" t="s">
        <v>3449</v>
      </c>
      <c r="E3200" t="s">
        <v>6315</v>
      </c>
      <c r="F3200" s="2" t="s">
        <v>9815</v>
      </c>
    </row>
    <row r="3201" spans="1:6" x14ac:dyDescent="0.3">
      <c r="A3201" s="1">
        <v>3614</v>
      </c>
      <c r="B3201" t="s">
        <v>11</v>
      </c>
      <c r="C3201" t="s">
        <v>3054</v>
      </c>
      <c r="D3201" t="s">
        <v>3390</v>
      </c>
      <c r="E3201" t="s">
        <v>6316</v>
      </c>
      <c r="F3201" s="2" t="s">
        <v>9816</v>
      </c>
    </row>
    <row r="3202" spans="1:6" x14ac:dyDescent="0.3">
      <c r="A3202" s="1">
        <v>3616</v>
      </c>
      <c r="B3202" t="s">
        <v>15</v>
      </c>
      <c r="C3202" t="s">
        <v>3055</v>
      </c>
      <c r="D3202" t="s">
        <v>3379</v>
      </c>
      <c r="E3202" t="s">
        <v>6317</v>
      </c>
      <c r="F3202" s="2" t="s">
        <v>9817</v>
      </c>
    </row>
    <row r="3203" spans="1:6" x14ac:dyDescent="0.3">
      <c r="A3203" s="1">
        <v>3617</v>
      </c>
      <c r="B3203" t="s">
        <v>9</v>
      </c>
      <c r="C3203" t="s">
        <v>3056</v>
      </c>
      <c r="D3203" t="s">
        <v>3395</v>
      </c>
      <c r="E3203" t="s">
        <v>6318</v>
      </c>
      <c r="F3203" s="2" t="s">
        <v>9818</v>
      </c>
    </row>
    <row r="3204" spans="1:6" x14ac:dyDescent="0.3">
      <c r="A3204" s="1">
        <v>3618</v>
      </c>
      <c r="B3204" t="s">
        <v>9</v>
      </c>
      <c r="C3204" t="s">
        <v>3057</v>
      </c>
      <c r="D3204" t="s">
        <v>3441</v>
      </c>
      <c r="E3204" t="s">
        <v>6319</v>
      </c>
      <c r="F3204" s="2" t="s">
        <v>9819</v>
      </c>
    </row>
    <row r="3205" spans="1:6" x14ac:dyDescent="0.3">
      <c r="A3205" s="1">
        <v>3619</v>
      </c>
      <c r="B3205" t="s">
        <v>14</v>
      </c>
      <c r="C3205" t="s">
        <v>3058</v>
      </c>
      <c r="D3205" t="s">
        <v>3379</v>
      </c>
      <c r="E3205" t="s">
        <v>6320</v>
      </c>
      <c r="F3205" s="2" t="s">
        <v>9820</v>
      </c>
    </row>
    <row r="3206" spans="1:6" x14ac:dyDescent="0.3">
      <c r="A3206" s="1">
        <v>3621</v>
      </c>
      <c r="B3206" t="s">
        <v>14</v>
      </c>
      <c r="C3206" t="s">
        <v>3059</v>
      </c>
      <c r="D3206" t="s">
        <v>3379</v>
      </c>
      <c r="E3206" t="s">
        <v>6321</v>
      </c>
      <c r="F3206" s="2" t="s">
        <v>9821</v>
      </c>
    </row>
    <row r="3207" spans="1:6" x14ac:dyDescent="0.3">
      <c r="A3207" s="1">
        <v>3622</v>
      </c>
      <c r="B3207" t="s">
        <v>10</v>
      </c>
      <c r="C3207" t="s">
        <v>3060</v>
      </c>
      <c r="D3207" t="s">
        <v>3380</v>
      </c>
      <c r="E3207" t="s">
        <v>6322</v>
      </c>
      <c r="F3207" s="2" t="s">
        <v>9822</v>
      </c>
    </row>
    <row r="3208" spans="1:6" x14ac:dyDescent="0.3">
      <c r="A3208" s="1">
        <v>3623</v>
      </c>
      <c r="B3208" t="s">
        <v>11</v>
      </c>
      <c r="C3208" t="s">
        <v>3061</v>
      </c>
      <c r="D3208" t="s">
        <v>3379</v>
      </c>
      <c r="E3208" t="s">
        <v>6323</v>
      </c>
      <c r="F3208" s="2" t="s">
        <v>9823</v>
      </c>
    </row>
    <row r="3209" spans="1:6" x14ac:dyDescent="0.3">
      <c r="A3209" s="1">
        <v>3624</v>
      </c>
      <c r="B3209" t="s">
        <v>15</v>
      </c>
      <c r="C3209" t="s">
        <v>2711</v>
      </c>
      <c r="D3209" t="s">
        <v>3397</v>
      </c>
      <c r="E3209" t="s">
        <v>6324</v>
      </c>
      <c r="F3209" s="2" t="s">
        <v>9824</v>
      </c>
    </row>
    <row r="3210" spans="1:6" x14ac:dyDescent="0.3">
      <c r="A3210" s="1">
        <v>3625</v>
      </c>
      <c r="B3210" t="s">
        <v>8</v>
      </c>
      <c r="C3210" t="s">
        <v>3062</v>
      </c>
      <c r="D3210" t="s">
        <v>3422</v>
      </c>
      <c r="E3210" t="s">
        <v>6325</v>
      </c>
      <c r="F3210" s="2" t="s">
        <v>9825</v>
      </c>
    </row>
    <row r="3211" spans="1:6" x14ac:dyDescent="0.3">
      <c r="A3211" s="1">
        <v>3626</v>
      </c>
      <c r="B3211" t="s">
        <v>15</v>
      </c>
      <c r="C3211" t="s">
        <v>3063</v>
      </c>
      <c r="D3211" t="s">
        <v>3414</v>
      </c>
      <c r="E3211" t="s">
        <v>6326</v>
      </c>
      <c r="F3211" s="2" t="s">
        <v>9826</v>
      </c>
    </row>
    <row r="3212" spans="1:6" x14ac:dyDescent="0.3">
      <c r="A3212" s="1">
        <v>3627</v>
      </c>
      <c r="B3212" t="s">
        <v>13</v>
      </c>
      <c r="C3212" t="s">
        <v>3064</v>
      </c>
      <c r="D3212" t="s">
        <v>3380</v>
      </c>
      <c r="E3212">
        <v>0</v>
      </c>
      <c r="F3212" s="2" t="s">
        <v>9827</v>
      </c>
    </row>
    <row r="3213" spans="1:6" x14ac:dyDescent="0.3">
      <c r="A3213" s="1">
        <v>3628</v>
      </c>
      <c r="B3213" t="s">
        <v>12</v>
      </c>
      <c r="C3213" t="s">
        <v>3065</v>
      </c>
      <c r="D3213" t="s">
        <v>3399</v>
      </c>
      <c r="E3213" t="s">
        <v>6327</v>
      </c>
      <c r="F3213" s="2" t="s">
        <v>9828</v>
      </c>
    </row>
    <row r="3214" spans="1:6" x14ac:dyDescent="0.3">
      <c r="A3214" s="1">
        <v>3629</v>
      </c>
      <c r="B3214" t="s">
        <v>14</v>
      </c>
      <c r="C3214" t="s">
        <v>3066</v>
      </c>
      <c r="D3214" t="s">
        <v>3379</v>
      </c>
      <c r="E3214" t="s">
        <v>6328</v>
      </c>
      <c r="F3214" s="2" t="s">
        <v>9829</v>
      </c>
    </row>
    <row r="3215" spans="1:6" x14ac:dyDescent="0.3">
      <c r="A3215" s="1">
        <v>3630</v>
      </c>
      <c r="B3215" t="s">
        <v>6</v>
      </c>
      <c r="C3215" t="s">
        <v>3067</v>
      </c>
      <c r="D3215" t="s">
        <v>3410</v>
      </c>
      <c r="E3215" t="s">
        <v>6329</v>
      </c>
      <c r="F3215" s="2" t="s">
        <v>9830</v>
      </c>
    </row>
    <row r="3216" spans="1:6" x14ac:dyDescent="0.3">
      <c r="A3216" s="1">
        <v>3631</v>
      </c>
      <c r="B3216" t="s">
        <v>13</v>
      </c>
      <c r="C3216" t="s">
        <v>3068</v>
      </c>
      <c r="D3216" t="s">
        <v>3398</v>
      </c>
      <c r="E3216" t="s">
        <v>6330</v>
      </c>
      <c r="F3216" s="2" t="s">
        <v>9831</v>
      </c>
    </row>
    <row r="3217" spans="1:6" x14ac:dyDescent="0.3">
      <c r="A3217" s="1">
        <v>3632</v>
      </c>
      <c r="B3217" t="s">
        <v>10</v>
      </c>
      <c r="C3217" t="s">
        <v>3069</v>
      </c>
      <c r="D3217" t="s">
        <v>3394</v>
      </c>
      <c r="E3217" t="s">
        <v>6331</v>
      </c>
      <c r="F3217" s="2" t="s">
        <v>9832</v>
      </c>
    </row>
    <row r="3218" spans="1:6" x14ac:dyDescent="0.3">
      <c r="A3218" s="1">
        <v>3633</v>
      </c>
      <c r="B3218" t="s">
        <v>13</v>
      </c>
      <c r="C3218" t="s">
        <v>3070</v>
      </c>
      <c r="D3218" t="s">
        <v>3378</v>
      </c>
      <c r="E3218" t="s">
        <v>6332</v>
      </c>
      <c r="F3218" s="2" t="s">
        <v>9833</v>
      </c>
    </row>
    <row r="3219" spans="1:6" x14ac:dyDescent="0.3">
      <c r="A3219" s="1">
        <v>3634</v>
      </c>
      <c r="B3219" t="s">
        <v>7</v>
      </c>
      <c r="C3219" t="s">
        <v>3071</v>
      </c>
      <c r="D3219" t="s">
        <v>3391</v>
      </c>
      <c r="E3219" t="s">
        <v>6333</v>
      </c>
      <c r="F3219" s="2" t="s">
        <v>9834</v>
      </c>
    </row>
    <row r="3220" spans="1:6" x14ac:dyDescent="0.3">
      <c r="A3220" s="1">
        <v>3635</v>
      </c>
      <c r="B3220" t="s">
        <v>14</v>
      </c>
      <c r="C3220" t="s">
        <v>3072</v>
      </c>
      <c r="D3220" t="s">
        <v>3379</v>
      </c>
      <c r="E3220" t="s">
        <v>6242</v>
      </c>
      <c r="F3220" s="2" t="s">
        <v>9835</v>
      </c>
    </row>
    <row r="3221" spans="1:6" x14ac:dyDescent="0.3">
      <c r="A3221" s="1">
        <v>3636</v>
      </c>
      <c r="B3221" t="s">
        <v>7</v>
      </c>
      <c r="C3221" t="s">
        <v>3073</v>
      </c>
      <c r="D3221" t="s">
        <v>3378</v>
      </c>
      <c r="E3221" t="s">
        <v>6334</v>
      </c>
      <c r="F3221" s="2" t="s">
        <v>9836</v>
      </c>
    </row>
    <row r="3222" spans="1:6" x14ac:dyDescent="0.3">
      <c r="A3222" s="1">
        <v>3637</v>
      </c>
      <c r="B3222" t="s">
        <v>9</v>
      </c>
      <c r="C3222" t="s">
        <v>3074</v>
      </c>
      <c r="D3222" t="s">
        <v>3383</v>
      </c>
      <c r="E3222" t="s">
        <v>6335</v>
      </c>
      <c r="F3222" s="2" t="s">
        <v>9837</v>
      </c>
    </row>
    <row r="3223" spans="1:6" x14ac:dyDescent="0.3">
      <c r="A3223" s="1">
        <v>3638</v>
      </c>
      <c r="B3223" t="s">
        <v>11</v>
      </c>
      <c r="C3223" t="s">
        <v>3075</v>
      </c>
      <c r="D3223" t="s">
        <v>3378</v>
      </c>
      <c r="E3223" t="s">
        <v>6336</v>
      </c>
      <c r="F3223" s="2" t="s">
        <v>9838</v>
      </c>
    </row>
    <row r="3224" spans="1:6" x14ac:dyDescent="0.3">
      <c r="A3224" s="1">
        <v>3639</v>
      </c>
      <c r="B3224" t="s">
        <v>7</v>
      </c>
      <c r="C3224" t="s">
        <v>3076</v>
      </c>
      <c r="D3224" t="s">
        <v>3379</v>
      </c>
      <c r="E3224" t="s">
        <v>6337</v>
      </c>
      <c r="F3224" s="2" t="s">
        <v>9839</v>
      </c>
    </row>
    <row r="3225" spans="1:6" x14ac:dyDescent="0.3">
      <c r="A3225" s="1">
        <v>3640</v>
      </c>
      <c r="B3225" t="s">
        <v>6</v>
      </c>
      <c r="C3225" t="s">
        <v>3077</v>
      </c>
      <c r="D3225" t="s">
        <v>3476</v>
      </c>
      <c r="E3225" t="s">
        <v>6338</v>
      </c>
      <c r="F3225" s="2" t="s">
        <v>9840</v>
      </c>
    </row>
    <row r="3226" spans="1:6" x14ac:dyDescent="0.3">
      <c r="A3226" s="1">
        <v>3641</v>
      </c>
      <c r="B3226" t="s">
        <v>16</v>
      </c>
      <c r="C3226" t="s">
        <v>3078</v>
      </c>
      <c r="D3226" t="s">
        <v>3378</v>
      </c>
      <c r="E3226" t="s">
        <v>6339</v>
      </c>
      <c r="F3226" s="2" t="s">
        <v>9841</v>
      </c>
    </row>
    <row r="3227" spans="1:6" x14ac:dyDescent="0.3">
      <c r="A3227" s="1">
        <v>3642</v>
      </c>
      <c r="B3227" t="s">
        <v>15</v>
      </c>
      <c r="C3227" t="s">
        <v>3079</v>
      </c>
      <c r="D3227" t="s">
        <v>3380</v>
      </c>
      <c r="E3227" t="s">
        <v>6340</v>
      </c>
      <c r="F3227" s="2" t="s">
        <v>9842</v>
      </c>
    </row>
    <row r="3228" spans="1:6" x14ac:dyDescent="0.3">
      <c r="A3228" s="1">
        <v>3643</v>
      </c>
      <c r="B3228" t="s">
        <v>9</v>
      </c>
      <c r="C3228" t="s">
        <v>3080</v>
      </c>
      <c r="D3228" t="s">
        <v>3445</v>
      </c>
      <c r="E3228" t="s">
        <v>6341</v>
      </c>
      <c r="F3228" s="2" t="s">
        <v>9843</v>
      </c>
    </row>
    <row r="3229" spans="1:6" x14ac:dyDescent="0.3">
      <c r="A3229" s="1">
        <v>3644</v>
      </c>
      <c r="B3229" t="s">
        <v>7</v>
      </c>
      <c r="C3229" t="s">
        <v>3081</v>
      </c>
      <c r="D3229" t="s">
        <v>3381</v>
      </c>
      <c r="E3229" t="s">
        <v>6342</v>
      </c>
      <c r="F3229" s="2" t="s">
        <v>9844</v>
      </c>
    </row>
    <row r="3230" spans="1:6" x14ac:dyDescent="0.3">
      <c r="A3230" s="1">
        <v>3645</v>
      </c>
      <c r="B3230" t="s">
        <v>15</v>
      </c>
      <c r="C3230" t="s">
        <v>3082</v>
      </c>
      <c r="D3230" t="s">
        <v>3379</v>
      </c>
      <c r="E3230" t="s">
        <v>6343</v>
      </c>
      <c r="F3230" s="2" t="s">
        <v>9845</v>
      </c>
    </row>
    <row r="3231" spans="1:6" x14ac:dyDescent="0.3">
      <c r="A3231" s="1">
        <v>3646</v>
      </c>
      <c r="B3231" t="s">
        <v>9</v>
      </c>
      <c r="C3231" t="s">
        <v>3083</v>
      </c>
      <c r="D3231" t="s">
        <v>3380</v>
      </c>
      <c r="E3231" t="s">
        <v>6212</v>
      </c>
      <c r="F3231" s="2" t="s">
        <v>9846</v>
      </c>
    </row>
    <row r="3232" spans="1:6" x14ac:dyDescent="0.3">
      <c r="A3232" s="1">
        <v>3647</v>
      </c>
      <c r="B3232" t="s">
        <v>9</v>
      </c>
      <c r="C3232" t="s">
        <v>3084</v>
      </c>
      <c r="D3232" t="s">
        <v>3449</v>
      </c>
      <c r="E3232" t="s">
        <v>6344</v>
      </c>
      <c r="F3232" s="2" t="s">
        <v>9847</v>
      </c>
    </row>
    <row r="3233" spans="1:6" x14ac:dyDescent="0.3">
      <c r="A3233" s="1">
        <v>3648</v>
      </c>
      <c r="B3233" t="s">
        <v>11</v>
      </c>
      <c r="C3233" t="s">
        <v>3085</v>
      </c>
      <c r="D3233" t="s">
        <v>3378</v>
      </c>
      <c r="E3233" t="s">
        <v>6345</v>
      </c>
      <c r="F3233" s="2" t="s">
        <v>9848</v>
      </c>
    </row>
    <row r="3234" spans="1:6" x14ac:dyDescent="0.3">
      <c r="A3234" s="1">
        <v>3649</v>
      </c>
      <c r="B3234" t="s">
        <v>10</v>
      </c>
      <c r="C3234" t="s">
        <v>3086</v>
      </c>
      <c r="D3234" t="s">
        <v>3378</v>
      </c>
      <c r="E3234" t="s">
        <v>6346</v>
      </c>
      <c r="F3234" s="2" t="s">
        <v>9849</v>
      </c>
    </row>
    <row r="3235" spans="1:6" x14ac:dyDescent="0.3">
      <c r="A3235" s="1">
        <v>3650</v>
      </c>
      <c r="B3235" t="s">
        <v>9</v>
      </c>
      <c r="C3235" t="s">
        <v>3083</v>
      </c>
      <c r="D3235" t="s">
        <v>3380</v>
      </c>
      <c r="E3235" t="s">
        <v>6347</v>
      </c>
      <c r="F3235" s="2" t="s">
        <v>9850</v>
      </c>
    </row>
    <row r="3236" spans="1:6" x14ac:dyDescent="0.3">
      <c r="A3236" s="1">
        <v>3654</v>
      </c>
      <c r="B3236" t="s">
        <v>9</v>
      </c>
      <c r="C3236" t="s">
        <v>3087</v>
      </c>
      <c r="D3236" t="s">
        <v>3390</v>
      </c>
      <c r="E3236" t="s">
        <v>6348</v>
      </c>
      <c r="F3236" s="2" t="s">
        <v>9851</v>
      </c>
    </row>
    <row r="3237" spans="1:6" x14ac:dyDescent="0.3">
      <c r="A3237" s="1">
        <v>3656</v>
      </c>
      <c r="B3237" t="s">
        <v>14</v>
      </c>
      <c r="C3237" t="s">
        <v>3088</v>
      </c>
      <c r="D3237" t="s">
        <v>3378</v>
      </c>
      <c r="E3237" t="s">
        <v>6349</v>
      </c>
      <c r="F3237" s="2" t="s">
        <v>9852</v>
      </c>
    </row>
    <row r="3238" spans="1:6" x14ac:dyDescent="0.3">
      <c r="A3238" s="1">
        <v>3657</v>
      </c>
      <c r="B3238" t="s">
        <v>9</v>
      </c>
      <c r="C3238" t="s">
        <v>3089</v>
      </c>
      <c r="D3238" t="s">
        <v>3416</v>
      </c>
      <c r="E3238" t="s">
        <v>6350</v>
      </c>
      <c r="F3238" s="2" t="s">
        <v>9853</v>
      </c>
    </row>
    <row r="3239" spans="1:6" x14ac:dyDescent="0.3">
      <c r="A3239" s="1">
        <v>3658</v>
      </c>
      <c r="B3239" t="s">
        <v>14</v>
      </c>
      <c r="C3239" t="s">
        <v>3090</v>
      </c>
      <c r="D3239" t="s">
        <v>3378</v>
      </c>
      <c r="E3239" t="s">
        <v>6351</v>
      </c>
      <c r="F3239" s="2" t="s">
        <v>9854</v>
      </c>
    </row>
    <row r="3240" spans="1:6" x14ac:dyDescent="0.3">
      <c r="A3240" s="1">
        <v>3659</v>
      </c>
      <c r="B3240" t="s">
        <v>13</v>
      </c>
      <c r="C3240" t="s">
        <v>3091</v>
      </c>
      <c r="D3240" t="s">
        <v>3379</v>
      </c>
      <c r="E3240" t="s">
        <v>6352</v>
      </c>
      <c r="F3240" s="2" t="s">
        <v>9855</v>
      </c>
    </row>
    <row r="3241" spans="1:6" x14ac:dyDescent="0.3">
      <c r="A3241" s="1">
        <v>3662</v>
      </c>
      <c r="B3241" t="s">
        <v>9</v>
      </c>
      <c r="C3241" t="s">
        <v>3092</v>
      </c>
      <c r="D3241" t="s">
        <v>3406</v>
      </c>
      <c r="E3241" t="s">
        <v>6353</v>
      </c>
      <c r="F3241" s="2" t="s">
        <v>9856</v>
      </c>
    </row>
    <row r="3242" spans="1:6" x14ac:dyDescent="0.3">
      <c r="A3242" s="1">
        <v>3663</v>
      </c>
      <c r="B3242" t="s">
        <v>8</v>
      </c>
      <c r="C3242" t="s">
        <v>3093</v>
      </c>
      <c r="D3242" t="s">
        <v>3426</v>
      </c>
      <c r="E3242" t="s">
        <v>6354</v>
      </c>
      <c r="F3242" s="2" t="s">
        <v>9857</v>
      </c>
    </row>
    <row r="3243" spans="1:6" x14ac:dyDescent="0.3">
      <c r="A3243" s="1">
        <v>3664</v>
      </c>
      <c r="B3243" t="s">
        <v>9</v>
      </c>
      <c r="C3243" t="s">
        <v>3094</v>
      </c>
      <c r="D3243" t="s">
        <v>3399</v>
      </c>
      <c r="E3243" t="s">
        <v>6355</v>
      </c>
      <c r="F3243" s="2" t="s">
        <v>9858</v>
      </c>
    </row>
    <row r="3244" spans="1:6" x14ac:dyDescent="0.3">
      <c r="A3244" s="1">
        <v>3665</v>
      </c>
      <c r="B3244" t="s">
        <v>7</v>
      </c>
      <c r="C3244" t="s">
        <v>3095</v>
      </c>
      <c r="D3244" t="s">
        <v>3411</v>
      </c>
      <c r="E3244" t="s">
        <v>6356</v>
      </c>
      <c r="F3244" s="2" t="s">
        <v>9859</v>
      </c>
    </row>
    <row r="3245" spans="1:6" x14ac:dyDescent="0.3">
      <c r="A3245" s="1">
        <v>3666</v>
      </c>
      <c r="B3245" t="s">
        <v>7</v>
      </c>
      <c r="C3245" t="s">
        <v>3096</v>
      </c>
      <c r="D3245" t="s">
        <v>3426</v>
      </c>
      <c r="E3245" t="s">
        <v>6357</v>
      </c>
      <c r="F3245" s="2" t="s">
        <v>9860</v>
      </c>
    </row>
    <row r="3246" spans="1:6" x14ac:dyDescent="0.3">
      <c r="A3246" s="1">
        <v>3667</v>
      </c>
      <c r="B3246" t="s">
        <v>7</v>
      </c>
      <c r="C3246" t="s">
        <v>3097</v>
      </c>
      <c r="D3246" t="s">
        <v>3385</v>
      </c>
      <c r="E3246" t="s">
        <v>6358</v>
      </c>
      <c r="F3246" s="2" t="s">
        <v>9861</v>
      </c>
    </row>
    <row r="3247" spans="1:6" x14ac:dyDescent="0.3">
      <c r="A3247" s="1">
        <v>3668</v>
      </c>
      <c r="B3247" t="s">
        <v>7</v>
      </c>
      <c r="C3247" t="s">
        <v>3098</v>
      </c>
      <c r="D3247" t="s">
        <v>3422</v>
      </c>
      <c r="E3247" t="s">
        <v>6359</v>
      </c>
      <c r="F3247" s="2" t="s">
        <v>9862</v>
      </c>
    </row>
    <row r="3248" spans="1:6" x14ac:dyDescent="0.3">
      <c r="A3248" s="1">
        <v>3669</v>
      </c>
      <c r="B3248" t="s">
        <v>14</v>
      </c>
      <c r="C3248" t="s">
        <v>3099</v>
      </c>
      <c r="D3248" t="s">
        <v>3378</v>
      </c>
      <c r="E3248" t="s">
        <v>6360</v>
      </c>
      <c r="F3248" s="2" t="s">
        <v>9863</v>
      </c>
    </row>
    <row r="3249" spans="1:6" x14ac:dyDescent="0.3">
      <c r="A3249" s="1">
        <v>3671</v>
      </c>
      <c r="B3249" t="s">
        <v>8</v>
      </c>
      <c r="C3249" t="s">
        <v>3100</v>
      </c>
      <c r="D3249" t="s">
        <v>3439</v>
      </c>
      <c r="E3249" t="s">
        <v>6361</v>
      </c>
      <c r="F3249" s="2" t="s">
        <v>9864</v>
      </c>
    </row>
    <row r="3250" spans="1:6" x14ac:dyDescent="0.3">
      <c r="A3250" s="1">
        <v>3672</v>
      </c>
      <c r="B3250" t="s">
        <v>10</v>
      </c>
      <c r="C3250" t="s">
        <v>3101</v>
      </c>
      <c r="D3250" t="s">
        <v>3387</v>
      </c>
      <c r="E3250" t="s">
        <v>6362</v>
      </c>
      <c r="F3250" s="2" t="s">
        <v>9865</v>
      </c>
    </row>
    <row r="3251" spans="1:6" x14ac:dyDescent="0.3">
      <c r="A3251" s="1">
        <v>3673</v>
      </c>
      <c r="B3251" t="s">
        <v>10</v>
      </c>
      <c r="C3251" t="s">
        <v>3102</v>
      </c>
      <c r="D3251" t="s">
        <v>3380</v>
      </c>
      <c r="E3251" t="s">
        <v>6363</v>
      </c>
      <c r="F3251" s="2" t="s">
        <v>9866</v>
      </c>
    </row>
    <row r="3252" spans="1:6" x14ac:dyDescent="0.3">
      <c r="A3252" s="1">
        <v>3674</v>
      </c>
      <c r="B3252" t="s">
        <v>9</v>
      </c>
      <c r="C3252" t="s">
        <v>3103</v>
      </c>
      <c r="D3252" t="s">
        <v>3380</v>
      </c>
      <c r="E3252" t="s">
        <v>6364</v>
      </c>
      <c r="F3252" s="2" t="s">
        <v>9867</v>
      </c>
    </row>
    <row r="3253" spans="1:6" x14ac:dyDescent="0.3">
      <c r="A3253" s="1">
        <v>3675</v>
      </c>
      <c r="B3253" t="s">
        <v>10</v>
      </c>
      <c r="C3253" t="s">
        <v>3104</v>
      </c>
      <c r="D3253" t="s">
        <v>3390</v>
      </c>
      <c r="E3253" t="s">
        <v>6365</v>
      </c>
      <c r="F3253" s="2" t="s">
        <v>9868</v>
      </c>
    </row>
    <row r="3254" spans="1:6" x14ac:dyDescent="0.3">
      <c r="A3254" s="1">
        <v>3676</v>
      </c>
      <c r="B3254" t="s">
        <v>13</v>
      </c>
      <c r="C3254" t="s">
        <v>3105</v>
      </c>
      <c r="D3254" t="s">
        <v>3398</v>
      </c>
      <c r="E3254" t="s">
        <v>6366</v>
      </c>
      <c r="F3254" s="2" t="s">
        <v>9869</v>
      </c>
    </row>
    <row r="3255" spans="1:6" x14ac:dyDescent="0.3">
      <c r="A3255" s="1">
        <v>3677</v>
      </c>
      <c r="B3255" t="s">
        <v>5</v>
      </c>
      <c r="C3255" t="s">
        <v>3106</v>
      </c>
      <c r="D3255" t="s">
        <v>3422</v>
      </c>
      <c r="E3255" t="s">
        <v>6292</v>
      </c>
      <c r="F3255" s="2" t="s">
        <v>9870</v>
      </c>
    </row>
    <row r="3256" spans="1:6" x14ac:dyDescent="0.3">
      <c r="A3256" s="1">
        <v>3678</v>
      </c>
      <c r="B3256" t="s">
        <v>14</v>
      </c>
      <c r="C3256" t="s">
        <v>3107</v>
      </c>
      <c r="D3256" t="s">
        <v>3404</v>
      </c>
      <c r="E3256" t="s">
        <v>6367</v>
      </c>
      <c r="F3256" s="2" t="s">
        <v>9871</v>
      </c>
    </row>
    <row r="3257" spans="1:6" x14ac:dyDescent="0.3">
      <c r="A3257" s="1">
        <v>3679</v>
      </c>
      <c r="B3257" t="s">
        <v>9</v>
      </c>
      <c r="C3257" t="s">
        <v>3108</v>
      </c>
      <c r="D3257" t="s">
        <v>3457</v>
      </c>
      <c r="E3257" t="s">
        <v>6368</v>
      </c>
      <c r="F3257" s="2" t="s">
        <v>9872</v>
      </c>
    </row>
    <row r="3258" spans="1:6" x14ac:dyDescent="0.3">
      <c r="A3258" s="1">
        <v>3684</v>
      </c>
      <c r="B3258" t="s">
        <v>13</v>
      </c>
      <c r="C3258" t="s">
        <v>3109</v>
      </c>
      <c r="D3258" t="s">
        <v>3386</v>
      </c>
      <c r="E3258" t="s">
        <v>6369</v>
      </c>
      <c r="F3258" s="2" t="s">
        <v>9873</v>
      </c>
    </row>
    <row r="3259" spans="1:6" x14ac:dyDescent="0.3">
      <c r="A3259" s="1">
        <v>3685</v>
      </c>
      <c r="B3259" t="s">
        <v>13</v>
      </c>
      <c r="C3259" t="s">
        <v>3110</v>
      </c>
      <c r="D3259" t="s">
        <v>3393</v>
      </c>
      <c r="E3259" t="s">
        <v>6370</v>
      </c>
      <c r="F3259" s="2" t="s">
        <v>9874</v>
      </c>
    </row>
    <row r="3260" spans="1:6" x14ac:dyDescent="0.3">
      <c r="A3260" s="1">
        <v>3686</v>
      </c>
      <c r="B3260" t="s">
        <v>6</v>
      </c>
      <c r="C3260" t="s">
        <v>3111</v>
      </c>
      <c r="D3260" t="s">
        <v>3398</v>
      </c>
      <c r="E3260" t="s">
        <v>6371</v>
      </c>
      <c r="F3260" s="2" t="s">
        <v>9875</v>
      </c>
    </row>
    <row r="3261" spans="1:6" x14ac:dyDescent="0.3">
      <c r="A3261" s="1">
        <v>3687</v>
      </c>
      <c r="B3261" t="s">
        <v>11</v>
      </c>
      <c r="C3261" t="s">
        <v>3112</v>
      </c>
      <c r="D3261" t="s">
        <v>3388</v>
      </c>
      <c r="E3261" t="s">
        <v>6372</v>
      </c>
      <c r="F3261" s="2" t="s">
        <v>9876</v>
      </c>
    </row>
    <row r="3262" spans="1:6" x14ac:dyDescent="0.3">
      <c r="A3262" s="1">
        <v>3688</v>
      </c>
      <c r="B3262" t="s">
        <v>14</v>
      </c>
      <c r="C3262" t="s">
        <v>3113</v>
      </c>
      <c r="D3262" t="s">
        <v>3378</v>
      </c>
      <c r="E3262" t="s">
        <v>6373</v>
      </c>
      <c r="F3262" s="2" t="s">
        <v>9877</v>
      </c>
    </row>
    <row r="3263" spans="1:6" x14ac:dyDescent="0.3">
      <c r="A3263" s="1">
        <v>3689</v>
      </c>
      <c r="B3263" t="s">
        <v>10</v>
      </c>
      <c r="C3263" t="s">
        <v>3114</v>
      </c>
      <c r="D3263" t="s">
        <v>3414</v>
      </c>
      <c r="E3263" t="s">
        <v>6374</v>
      </c>
      <c r="F3263" s="2" t="s">
        <v>9878</v>
      </c>
    </row>
    <row r="3264" spans="1:6" x14ac:dyDescent="0.3">
      <c r="A3264" s="1">
        <v>3690</v>
      </c>
      <c r="B3264" t="s">
        <v>11</v>
      </c>
      <c r="C3264" t="s">
        <v>3112</v>
      </c>
      <c r="D3264" t="s">
        <v>3388</v>
      </c>
      <c r="E3264" t="s">
        <v>6372</v>
      </c>
      <c r="F3264" s="2" t="s">
        <v>9879</v>
      </c>
    </row>
    <row r="3265" spans="1:6" x14ac:dyDescent="0.3">
      <c r="A3265" s="1">
        <v>3692</v>
      </c>
      <c r="B3265" t="s">
        <v>16</v>
      </c>
      <c r="C3265" t="s">
        <v>3115</v>
      </c>
      <c r="D3265" t="s">
        <v>3379</v>
      </c>
      <c r="E3265" t="s">
        <v>6213</v>
      </c>
      <c r="F3265" s="2" t="s">
        <v>9880</v>
      </c>
    </row>
    <row r="3266" spans="1:6" x14ac:dyDescent="0.3">
      <c r="A3266" s="1">
        <v>3693</v>
      </c>
      <c r="B3266" t="s">
        <v>15</v>
      </c>
      <c r="C3266" t="s">
        <v>3116</v>
      </c>
      <c r="D3266" t="s">
        <v>3382</v>
      </c>
      <c r="E3266" t="s">
        <v>6375</v>
      </c>
      <c r="F3266" s="2" t="s">
        <v>9881</v>
      </c>
    </row>
    <row r="3267" spans="1:6" x14ac:dyDescent="0.3">
      <c r="A3267" s="1">
        <v>3694</v>
      </c>
      <c r="B3267" t="s">
        <v>6</v>
      </c>
      <c r="C3267" t="s">
        <v>3117</v>
      </c>
      <c r="D3267" t="s">
        <v>3380</v>
      </c>
      <c r="E3267" t="s">
        <v>6376</v>
      </c>
      <c r="F3267" s="2" t="s">
        <v>9882</v>
      </c>
    </row>
    <row r="3268" spans="1:6" x14ac:dyDescent="0.3">
      <c r="A3268" s="1">
        <v>3695</v>
      </c>
      <c r="B3268" t="s">
        <v>10</v>
      </c>
      <c r="C3268" t="s">
        <v>3118</v>
      </c>
      <c r="D3268" t="s">
        <v>3383</v>
      </c>
      <c r="E3268" t="s">
        <v>6377</v>
      </c>
      <c r="F3268" s="2" t="s">
        <v>9883</v>
      </c>
    </row>
    <row r="3269" spans="1:6" x14ac:dyDescent="0.3">
      <c r="A3269" s="1">
        <v>3696</v>
      </c>
      <c r="B3269" t="s">
        <v>14</v>
      </c>
      <c r="C3269" t="s">
        <v>3119</v>
      </c>
      <c r="D3269" t="s">
        <v>3482</v>
      </c>
      <c r="E3269" t="s">
        <v>6378</v>
      </c>
      <c r="F3269" s="2" t="s">
        <v>9884</v>
      </c>
    </row>
    <row r="3270" spans="1:6" x14ac:dyDescent="0.3">
      <c r="A3270" s="1">
        <v>3697</v>
      </c>
      <c r="B3270" t="s">
        <v>9</v>
      </c>
      <c r="C3270" t="s">
        <v>3120</v>
      </c>
      <c r="D3270" t="s">
        <v>3380</v>
      </c>
      <c r="E3270" t="s">
        <v>5993</v>
      </c>
      <c r="F3270" s="2" t="s">
        <v>9885</v>
      </c>
    </row>
    <row r="3271" spans="1:6" x14ac:dyDescent="0.3">
      <c r="A3271" s="1">
        <v>3698</v>
      </c>
      <c r="B3271" t="s">
        <v>10</v>
      </c>
      <c r="C3271" t="s">
        <v>3121</v>
      </c>
      <c r="D3271" t="s">
        <v>3461</v>
      </c>
      <c r="E3271" t="s">
        <v>6379</v>
      </c>
      <c r="F3271" s="2" t="s">
        <v>9886</v>
      </c>
    </row>
    <row r="3272" spans="1:6" x14ac:dyDescent="0.3">
      <c r="A3272" s="1">
        <v>3699</v>
      </c>
      <c r="B3272" t="s">
        <v>9</v>
      </c>
      <c r="C3272" t="s">
        <v>3122</v>
      </c>
      <c r="D3272" t="s">
        <v>3386</v>
      </c>
      <c r="E3272" t="s">
        <v>6380</v>
      </c>
      <c r="F3272" s="2" t="s">
        <v>9887</v>
      </c>
    </row>
    <row r="3273" spans="1:6" x14ac:dyDescent="0.3">
      <c r="A3273" s="1">
        <v>3702</v>
      </c>
      <c r="B3273" t="s">
        <v>15</v>
      </c>
      <c r="C3273" t="s">
        <v>3123</v>
      </c>
      <c r="D3273" t="s">
        <v>3382</v>
      </c>
      <c r="E3273" t="s">
        <v>6381</v>
      </c>
      <c r="F3273" s="2" t="s">
        <v>9888</v>
      </c>
    </row>
    <row r="3274" spans="1:6" x14ac:dyDescent="0.3">
      <c r="A3274" s="1">
        <v>3703</v>
      </c>
      <c r="B3274" t="s">
        <v>14</v>
      </c>
      <c r="C3274" t="s">
        <v>3124</v>
      </c>
      <c r="D3274" t="s">
        <v>3378</v>
      </c>
      <c r="E3274" t="s">
        <v>6382</v>
      </c>
      <c r="F3274" s="2" t="s">
        <v>9889</v>
      </c>
    </row>
    <row r="3275" spans="1:6" x14ac:dyDescent="0.3">
      <c r="A3275" s="1">
        <v>3704</v>
      </c>
      <c r="B3275" t="s">
        <v>12</v>
      </c>
      <c r="C3275" t="s">
        <v>3125</v>
      </c>
      <c r="D3275" t="s">
        <v>3478</v>
      </c>
      <c r="E3275" t="s">
        <v>6383</v>
      </c>
      <c r="F3275" s="2" t="s">
        <v>9890</v>
      </c>
    </row>
    <row r="3276" spans="1:6" x14ac:dyDescent="0.3">
      <c r="A3276" s="1">
        <v>3705</v>
      </c>
      <c r="B3276" t="s">
        <v>12</v>
      </c>
      <c r="C3276" t="s">
        <v>3126</v>
      </c>
      <c r="D3276" t="s">
        <v>3423</v>
      </c>
      <c r="E3276" t="s">
        <v>6384</v>
      </c>
      <c r="F3276" s="2" t="s">
        <v>9891</v>
      </c>
    </row>
    <row r="3277" spans="1:6" x14ac:dyDescent="0.3">
      <c r="A3277" s="1">
        <v>3706</v>
      </c>
      <c r="B3277" t="s">
        <v>11</v>
      </c>
      <c r="C3277" t="s">
        <v>3127</v>
      </c>
      <c r="D3277" t="s">
        <v>3388</v>
      </c>
      <c r="E3277" t="s">
        <v>6385</v>
      </c>
      <c r="F3277" s="2" t="s">
        <v>9892</v>
      </c>
    </row>
    <row r="3278" spans="1:6" x14ac:dyDescent="0.3">
      <c r="A3278" s="1">
        <v>3707</v>
      </c>
      <c r="B3278" t="s">
        <v>13</v>
      </c>
      <c r="C3278" t="s">
        <v>3128</v>
      </c>
      <c r="D3278" t="s">
        <v>3379</v>
      </c>
      <c r="E3278" t="s">
        <v>6386</v>
      </c>
      <c r="F3278" s="2" t="s">
        <v>9893</v>
      </c>
    </row>
    <row r="3279" spans="1:6" x14ac:dyDescent="0.3">
      <c r="A3279" s="1">
        <v>3708</v>
      </c>
      <c r="B3279" t="s">
        <v>10</v>
      </c>
      <c r="C3279" t="s">
        <v>3129</v>
      </c>
      <c r="D3279" t="s">
        <v>3461</v>
      </c>
      <c r="E3279" t="s">
        <v>6387</v>
      </c>
      <c r="F3279" s="2" t="s">
        <v>9894</v>
      </c>
    </row>
    <row r="3280" spans="1:6" x14ac:dyDescent="0.3">
      <c r="A3280" s="1">
        <v>3709</v>
      </c>
      <c r="B3280" t="s">
        <v>6</v>
      </c>
      <c r="C3280" t="s">
        <v>3130</v>
      </c>
      <c r="D3280" t="s">
        <v>3392</v>
      </c>
      <c r="E3280" t="s">
        <v>6388</v>
      </c>
      <c r="F3280" s="2" t="s">
        <v>9895</v>
      </c>
    </row>
    <row r="3281" spans="1:6" x14ac:dyDescent="0.3">
      <c r="A3281" s="1">
        <v>3710</v>
      </c>
      <c r="B3281" t="s">
        <v>14</v>
      </c>
      <c r="C3281" t="s">
        <v>3131</v>
      </c>
      <c r="D3281" t="s">
        <v>3440</v>
      </c>
      <c r="E3281" t="s">
        <v>6389</v>
      </c>
      <c r="F3281" s="2" t="s">
        <v>9896</v>
      </c>
    </row>
    <row r="3282" spans="1:6" x14ac:dyDescent="0.3">
      <c r="A3282" s="1">
        <v>3711</v>
      </c>
      <c r="B3282" t="s">
        <v>15</v>
      </c>
      <c r="C3282" t="s">
        <v>3132</v>
      </c>
      <c r="D3282" t="s">
        <v>3378</v>
      </c>
      <c r="E3282" t="s">
        <v>6390</v>
      </c>
      <c r="F3282" s="2" t="s">
        <v>9897</v>
      </c>
    </row>
    <row r="3283" spans="1:6" x14ac:dyDescent="0.3">
      <c r="A3283" s="1">
        <v>3712</v>
      </c>
      <c r="B3283" t="s">
        <v>18</v>
      </c>
      <c r="C3283" t="s">
        <v>3133</v>
      </c>
      <c r="D3283" t="s">
        <v>3378</v>
      </c>
      <c r="E3283" t="s">
        <v>6391</v>
      </c>
      <c r="F3283" s="2" t="s">
        <v>9898</v>
      </c>
    </row>
    <row r="3284" spans="1:6" x14ac:dyDescent="0.3">
      <c r="A3284" s="1">
        <v>3713</v>
      </c>
      <c r="B3284" t="s">
        <v>17</v>
      </c>
      <c r="C3284" t="s">
        <v>3134</v>
      </c>
      <c r="D3284" t="s">
        <v>3378</v>
      </c>
      <c r="E3284" t="s">
        <v>6392</v>
      </c>
      <c r="F3284" s="2" t="s">
        <v>9899</v>
      </c>
    </row>
    <row r="3285" spans="1:6" x14ac:dyDescent="0.3">
      <c r="A3285" s="1">
        <v>3714</v>
      </c>
      <c r="B3285" t="s">
        <v>6</v>
      </c>
      <c r="C3285" t="s">
        <v>3135</v>
      </c>
      <c r="D3285" t="s">
        <v>3387</v>
      </c>
      <c r="E3285" t="s">
        <v>6393</v>
      </c>
      <c r="F3285" s="2" t="s">
        <v>9900</v>
      </c>
    </row>
    <row r="3286" spans="1:6" x14ac:dyDescent="0.3">
      <c r="A3286" s="1">
        <v>3715</v>
      </c>
      <c r="B3286" t="s">
        <v>14</v>
      </c>
      <c r="C3286" t="s">
        <v>2818</v>
      </c>
      <c r="D3286" t="s">
        <v>3378</v>
      </c>
      <c r="E3286" t="s">
        <v>6394</v>
      </c>
      <c r="F3286" s="2" t="s">
        <v>9901</v>
      </c>
    </row>
    <row r="3287" spans="1:6" x14ac:dyDescent="0.3">
      <c r="A3287" s="1">
        <v>3716</v>
      </c>
      <c r="B3287" t="s">
        <v>15</v>
      </c>
      <c r="C3287" t="s">
        <v>3136</v>
      </c>
      <c r="D3287" t="s">
        <v>3378</v>
      </c>
      <c r="E3287" t="s">
        <v>6395</v>
      </c>
      <c r="F3287" s="2" t="s">
        <v>9902</v>
      </c>
    </row>
    <row r="3288" spans="1:6" x14ac:dyDescent="0.3">
      <c r="A3288" s="1">
        <v>3717</v>
      </c>
      <c r="B3288" t="s">
        <v>14</v>
      </c>
      <c r="C3288" t="s">
        <v>3137</v>
      </c>
      <c r="D3288" t="s">
        <v>3379</v>
      </c>
      <c r="E3288" t="s">
        <v>3912</v>
      </c>
      <c r="F3288" s="2" t="s">
        <v>9903</v>
      </c>
    </row>
    <row r="3289" spans="1:6" x14ac:dyDescent="0.3">
      <c r="A3289" s="1">
        <v>3718</v>
      </c>
      <c r="B3289" t="s">
        <v>10</v>
      </c>
      <c r="C3289" t="s">
        <v>3138</v>
      </c>
      <c r="D3289" t="s">
        <v>3380</v>
      </c>
      <c r="E3289" t="s">
        <v>6396</v>
      </c>
      <c r="F3289" s="2" t="s">
        <v>9904</v>
      </c>
    </row>
    <row r="3290" spans="1:6" x14ac:dyDescent="0.3">
      <c r="A3290" s="1">
        <v>3719</v>
      </c>
      <c r="B3290" t="s">
        <v>17</v>
      </c>
      <c r="C3290" t="s">
        <v>3139</v>
      </c>
      <c r="D3290" t="s">
        <v>3378</v>
      </c>
      <c r="E3290" t="s">
        <v>6397</v>
      </c>
      <c r="F3290" s="2" t="s">
        <v>9905</v>
      </c>
    </row>
    <row r="3291" spans="1:6" x14ac:dyDescent="0.3">
      <c r="A3291" s="1">
        <v>3720</v>
      </c>
      <c r="B3291" t="s">
        <v>14</v>
      </c>
      <c r="C3291" t="s">
        <v>3140</v>
      </c>
      <c r="D3291" t="s">
        <v>3378</v>
      </c>
      <c r="E3291" t="s">
        <v>6382</v>
      </c>
      <c r="F3291" s="2" t="s">
        <v>9906</v>
      </c>
    </row>
    <row r="3292" spans="1:6" x14ac:dyDescent="0.3">
      <c r="A3292" s="1">
        <v>3721</v>
      </c>
      <c r="B3292" t="s">
        <v>6</v>
      </c>
      <c r="C3292" t="s">
        <v>3141</v>
      </c>
      <c r="D3292" t="s">
        <v>3394</v>
      </c>
      <c r="E3292" t="s">
        <v>6398</v>
      </c>
      <c r="F3292" s="2" t="s">
        <v>9907</v>
      </c>
    </row>
    <row r="3293" spans="1:6" x14ac:dyDescent="0.3">
      <c r="A3293" s="1">
        <v>3722</v>
      </c>
      <c r="B3293" t="s">
        <v>10</v>
      </c>
      <c r="C3293" t="s">
        <v>3142</v>
      </c>
      <c r="D3293" t="s">
        <v>3389</v>
      </c>
      <c r="E3293" t="s">
        <v>6399</v>
      </c>
      <c r="F3293" s="2" t="s">
        <v>9908</v>
      </c>
    </row>
    <row r="3294" spans="1:6" x14ac:dyDescent="0.3">
      <c r="A3294" s="1">
        <v>3723</v>
      </c>
      <c r="B3294" t="s">
        <v>14</v>
      </c>
      <c r="C3294" t="s">
        <v>3143</v>
      </c>
      <c r="D3294" t="s">
        <v>3378</v>
      </c>
      <c r="E3294" t="s">
        <v>6400</v>
      </c>
      <c r="F3294" s="2" t="s">
        <v>9909</v>
      </c>
    </row>
    <row r="3295" spans="1:6" x14ac:dyDescent="0.3">
      <c r="A3295" s="1">
        <v>3724</v>
      </c>
      <c r="B3295" t="s">
        <v>10</v>
      </c>
      <c r="C3295" t="s">
        <v>3144</v>
      </c>
      <c r="D3295" t="s">
        <v>3380</v>
      </c>
      <c r="E3295">
        <v>0</v>
      </c>
      <c r="F3295" s="2" t="s">
        <v>9910</v>
      </c>
    </row>
    <row r="3296" spans="1:6" x14ac:dyDescent="0.3">
      <c r="A3296" s="1">
        <v>3725</v>
      </c>
      <c r="B3296" t="s">
        <v>10</v>
      </c>
      <c r="C3296" t="s">
        <v>3145</v>
      </c>
      <c r="D3296" t="s">
        <v>3384</v>
      </c>
      <c r="E3296" t="s">
        <v>6401</v>
      </c>
      <c r="F3296" s="2" t="s">
        <v>9911</v>
      </c>
    </row>
    <row r="3297" spans="1:6" x14ac:dyDescent="0.3">
      <c r="A3297" s="1">
        <v>3726</v>
      </c>
      <c r="B3297" t="s">
        <v>5</v>
      </c>
      <c r="C3297" t="s">
        <v>3146</v>
      </c>
      <c r="D3297" t="s">
        <v>3391</v>
      </c>
      <c r="E3297" t="s">
        <v>6402</v>
      </c>
      <c r="F3297" s="2" t="s">
        <v>9912</v>
      </c>
    </row>
    <row r="3298" spans="1:6" x14ac:dyDescent="0.3">
      <c r="A3298" s="1">
        <v>3727</v>
      </c>
      <c r="B3298" t="s">
        <v>15</v>
      </c>
      <c r="C3298" t="s">
        <v>3147</v>
      </c>
      <c r="D3298" t="s">
        <v>3379</v>
      </c>
      <c r="E3298" t="s">
        <v>6403</v>
      </c>
      <c r="F3298" s="2" t="s">
        <v>9913</v>
      </c>
    </row>
    <row r="3299" spans="1:6" x14ac:dyDescent="0.3">
      <c r="A3299" s="1">
        <v>3728</v>
      </c>
      <c r="B3299" t="s">
        <v>13</v>
      </c>
      <c r="C3299" t="s">
        <v>3148</v>
      </c>
      <c r="D3299" t="s">
        <v>3399</v>
      </c>
      <c r="E3299" t="s">
        <v>6404</v>
      </c>
      <c r="F3299" s="2" t="s">
        <v>9914</v>
      </c>
    </row>
    <row r="3300" spans="1:6" x14ac:dyDescent="0.3">
      <c r="A3300" s="1">
        <v>3729</v>
      </c>
      <c r="B3300" t="s">
        <v>8</v>
      </c>
      <c r="C3300" t="s">
        <v>2206</v>
      </c>
      <c r="D3300" t="s">
        <v>3420</v>
      </c>
      <c r="E3300" t="s">
        <v>6405</v>
      </c>
      <c r="F3300" s="2" t="s">
        <v>9915</v>
      </c>
    </row>
    <row r="3301" spans="1:6" x14ac:dyDescent="0.3">
      <c r="A3301" s="1">
        <v>3732</v>
      </c>
      <c r="B3301" t="s">
        <v>9</v>
      </c>
      <c r="C3301" t="s">
        <v>3149</v>
      </c>
      <c r="D3301" t="s">
        <v>3380</v>
      </c>
      <c r="E3301" t="s">
        <v>6212</v>
      </c>
      <c r="F3301" s="2" t="s">
        <v>9916</v>
      </c>
    </row>
    <row r="3302" spans="1:6" x14ac:dyDescent="0.3">
      <c r="A3302" s="1">
        <v>3733</v>
      </c>
      <c r="B3302" t="s">
        <v>7</v>
      </c>
      <c r="C3302" t="s">
        <v>3150</v>
      </c>
      <c r="D3302" t="s">
        <v>3378</v>
      </c>
      <c r="E3302" t="s">
        <v>6406</v>
      </c>
      <c r="F3302" s="2" t="s">
        <v>9917</v>
      </c>
    </row>
    <row r="3303" spans="1:6" x14ac:dyDescent="0.3">
      <c r="A3303" s="1">
        <v>3734</v>
      </c>
      <c r="B3303" t="s">
        <v>9</v>
      </c>
      <c r="C3303" t="s">
        <v>3151</v>
      </c>
      <c r="D3303" t="s">
        <v>3395</v>
      </c>
      <c r="E3303" t="s">
        <v>6407</v>
      </c>
      <c r="F3303" s="2" t="s">
        <v>9918</v>
      </c>
    </row>
    <row r="3304" spans="1:6" x14ac:dyDescent="0.3">
      <c r="A3304" s="1">
        <v>3735</v>
      </c>
      <c r="B3304" t="s">
        <v>15</v>
      </c>
      <c r="C3304" t="s">
        <v>3152</v>
      </c>
      <c r="D3304" t="s">
        <v>3378</v>
      </c>
      <c r="E3304" t="s">
        <v>6408</v>
      </c>
      <c r="F3304" s="2" t="s">
        <v>9919</v>
      </c>
    </row>
    <row r="3305" spans="1:6" x14ac:dyDescent="0.3">
      <c r="A3305" s="1">
        <v>3736</v>
      </c>
      <c r="B3305" t="s">
        <v>9</v>
      </c>
      <c r="C3305" t="s">
        <v>3153</v>
      </c>
      <c r="D3305" t="s">
        <v>3395</v>
      </c>
      <c r="E3305" t="s">
        <v>6409</v>
      </c>
      <c r="F3305" s="2" t="s">
        <v>9920</v>
      </c>
    </row>
    <row r="3306" spans="1:6" x14ac:dyDescent="0.3">
      <c r="A3306" s="1">
        <v>3737</v>
      </c>
      <c r="B3306" t="s">
        <v>13</v>
      </c>
      <c r="C3306" t="s">
        <v>3154</v>
      </c>
      <c r="D3306" t="s">
        <v>3380</v>
      </c>
      <c r="E3306" t="s">
        <v>6410</v>
      </c>
      <c r="F3306" s="2" t="s">
        <v>9921</v>
      </c>
    </row>
    <row r="3307" spans="1:6" x14ac:dyDescent="0.3">
      <c r="A3307" s="1">
        <v>3738</v>
      </c>
      <c r="B3307" t="s">
        <v>9</v>
      </c>
      <c r="C3307" t="s">
        <v>3155</v>
      </c>
      <c r="D3307" t="s">
        <v>3379</v>
      </c>
      <c r="E3307" t="s">
        <v>6411</v>
      </c>
      <c r="F3307" s="2" t="s">
        <v>9922</v>
      </c>
    </row>
    <row r="3308" spans="1:6" x14ac:dyDescent="0.3">
      <c r="A3308" s="1">
        <v>3739</v>
      </c>
      <c r="B3308" t="s">
        <v>10</v>
      </c>
      <c r="C3308" t="s">
        <v>3156</v>
      </c>
      <c r="D3308" t="s">
        <v>3379</v>
      </c>
      <c r="E3308" t="s">
        <v>6412</v>
      </c>
      <c r="F3308" s="2" t="s">
        <v>9923</v>
      </c>
    </row>
    <row r="3309" spans="1:6" x14ac:dyDescent="0.3">
      <c r="A3309" s="1">
        <v>3743</v>
      </c>
      <c r="B3309" t="s">
        <v>14</v>
      </c>
      <c r="C3309" t="s">
        <v>3157</v>
      </c>
      <c r="D3309" t="s">
        <v>3387</v>
      </c>
      <c r="E3309" t="s">
        <v>6413</v>
      </c>
      <c r="F3309" s="2" t="s">
        <v>9924</v>
      </c>
    </row>
    <row r="3310" spans="1:6" x14ac:dyDescent="0.3">
      <c r="A3310" s="1">
        <v>3744</v>
      </c>
      <c r="B3310" t="s">
        <v>10</v>
      </c>
      <c r="C3310" t="s">
        <v>3158</v>
      </c>
      <c r="D3310" t="s">
        <v>3395</v>
      </c>
      <c r="E3310" t="s">
        <v>6414</v>
      </c>
      <c r="F3310" s="2" t="s">
        <v>9925</v>
      </c>
    </row>
    <row r="3311" spans="1:6" x14ac:dyDescent="0.3">
      <c r="A3311" s="1">
        <v>3745</v>
      </c>
      <c r="B3311" t="s">
        <v>8</v>
      </c>
      <c r="C3311" t="s">
        <v>3159</v>
      </c>
      <c r="D3311" t="s">
        <v>3378</v>
      </c>
      <c r="E3311" t="s">
        <v>6415</v>
      </c>
      <c r="F3311" s="2" t="s">
        <v>9926</v>
      </c>
    </row>
    <row r="3312" spans="1:6" x14ac:dyDescent="0.3">
      <c r="A3312" s="1">
        <v>3746</v>
      </c>
      <c r="B3312" t="s">
        <v>14</v>
      </c>
      <c r="C3312" t="s">
        <v>3160</v>
      </c>
      <c r="D3312" t="s">
        <v>3379</v>
      </c>
      <c r="E3312" t="s">
        <v>6416</v>
      </c>
      <c r="F3312" s="2" t="s">
        <v>9927</v>
      </c>
    </row>
    <row r="3313" spans="1:6" x14ac:dyDescent="0.3">
      <c r="A3313" s="1">
        <v>3747</v>
      </c>
      <c r="B3313" t="s">
        <v>9</v>
      </c>
      <c r="C3313" t="s">
        <v>3161</v>
      </c>
      <c r="D3313" t="s">
        <v>3380</v>
      </c>
      <c r="E3313">
        <v>0</v>
      </c>
      <c r="F3313" s="2" t="s">
        <v>9928</v>
      </c>
    </row>
    <row r="3314" spans="1:6" x14ac:dyDescent="0.3">
      <c r="A3314" s="1">
        <v>3748</v>
      </c>
      <c r="B3314" t="s">
        <v>6</v>
      </c>
      <c r="C3314" t="s">
        <v>3162</v>
      </c>
      <c r="D3314" t="s">
        <v>3425</v>
      </c>
      <c r="E3314" t="s">
        <v>6417</v>
      </c>
      <c r="F3314" s="2" t="s">
        <v>9929</v>
      </c>
    </row>
    <row r="3315" spans="1:6" x14ac:dyDescent="0.3">
      <c r="A3315" s="1">
        <v>3749</v>
      </c>
      <c r="B3315" t="s">
        <v>17</v>
      </c>
      <c r="C3315" t="s">
        <v>3163</v>
      </c>
      <c r="D3315" t="s">
        <v>3379</v>
      </c>
      <c r="E3315" t="s">
        <v>6418</v>
      </c>
      <c r="F3315" s="2" t="s">
        <v>9930</v>
      </c>
    </row>
    <row r="3316" spans="1:6" x14ac:dyDescent="0.3">
      <c r="A3316" s="1">
        <v>3752</v>
      </c>
      <c r="B3316" t="s">
        <v>13</v>
      </c>
      <c r="C3316" t="s">
        <v>3164</v>
      </c>
      <c r="D3316" t="s">
        <v>3398</v>
      </c>
      <c r="E3316" t="s">
        <v>6419</v>
      </c>
      <c r="F3316" s="2" t="s">
        <v>9931</v>
      </c>
    </row>
    <row r="3317" spans="1:6" x14ac:dyDescent="0.3">
      <c r="A3317" s="1">
        <v>3753</v>
      </c>
      <c r="B3317" t="s">
        <v>9</v>
      </c>
      <c r="C3317" t="s">
        <v>3165</v>
      </c>
      <c r="D3317" t="s">
        <v>3437</v>
      </c>
      <c r="E3317" t="s">
        <v>6420</v>
      </c>
      <c r="F3317" s="2" t="s">
        <v>9932</v>
      </c>
    </row>
    <row r="3318" spans="1:6" x14ac:dyDescent="0.3">
      <c r="A3318" s="1">
        <v>3754</v>
      </c>
      <c r="B3318" t="s">
        <v>10</v>
      </c>
      <c r="C3318" t="s">
        <v>3166</v>
      </c>
      <c r="D3318" t="s">
        <v>3379</v>
      </c>
      <c r="E3318" t="s">
        <v>6242</v>
      </c>
      <c r="F3318" s="2" t="s">
        <v>9933</v>
      </c>
    </row>
    <row r="3319" spans="1:6" x14ac:dyDescent="0.3">
      <c r="A3319" s="1">
        <v>3755</v>
      </c>
      <c r="B3319" t="s">
        <v>10</v>
      </c>
      <c r="C3319" t="s">
        <v>3167</v>
      </c>
      <c r="D3319" t="s">
        <v>3380</v>
      </c>
      <c r="E3319" t="s">
        <v>6421</v>
      </c>
      <c r="F3319" s="2" t="s">
        <v>9934</v>
      </c>
    </row>
    <row r="3320" spans="1:6" x14ac:dyDescent="0.3">
      <c r="A3320" s="1">
        <v>3756</v>
      </c>
      <c r="B3320" t="s">
        <v>10</v>
      </c>
      <c r="C3320" t="s">
        <v>3168</v>
      </c>
      <c r="D3320" t="s">
        <v>3383</v>
      </c>
      <c r="E3320" t="s">
        <v>6422</v>
      </c>
      <c r="F3320" s="2" t="s">
        <v>9935</v>
      </c>
    </row>
    <row r="3321" spans="1:6" x14ac:dyDescent="0.3">
      <c r="A3321" s="1">
        <v>3757</v>
      </c>
      <c r="B3321" t="s">
        <v>11</v>
      </c>
      <c r="C3321" t="s">
        <v>3169</v>
      </c>
      <c r="D3321" t="s">
        <v>3382</v>
      </c>
      <c r="E3321" t="s">
        <v>6423</v>
      </c>
      <c r="F3321" s="2" t="s">
        <v>9936</v>
      </c>
    </row>
    <row r="3322" spans="1:6" x14ac:dyDescent="0.3">
      <c r="A3322" s="1">
        <v>3758</v>
      </c>
      <c r="B3322" t="s">
        <v>15</v>
      </c>
      <c r="C3322" t="s">
        <v>3170</v>
      </c>
      <c r="D3322" t="s">
        <v>3379</v>
      </c>
      <c r="E3322" t="s">
        <v>6424</v>
      </c>
      <c r="F3322" s="2" t="s">
        <v>9937</v>
      </c>
    </row>
    <row r="3323" spans="1:6" x14ac:dyDescent="0.3">
      <c r="A3323" s="1">
        <v>3759</v>
      </c>
      <c r="B3323" t="s">
        <v>15</v>
      </c>
      <c r="C3323" t="s">
        <v>3171</v>
      </c>
      <c r="D3323" t="s">
        <v>3380</v>
      </c>
      <c r="E3323" t="s">
        <v>6425</v>
      </c>
      <c r="F3323" s="2" t="s">
        <v>9938</v>
      </c>
    </row>
    <row r="3324" spans="1:6" x14ac:dyDescent="0.3">
      <c r="A3324" s="1">
        <v>3761</v>
      </c>
      <c r="B3324" t="s">
        <v>14</v>
      </c>
      <c r="C3324" t="s">
        <v>3172</v>
      </c>
      <c r="D3324" t="s">
        <v>3379</v>
      </c>
      <c r="E3324" t="s">
        <v>6426</v>
      </c>
      <c r="F3324" s="2" t="s">
        <v>9939</v>
      </c>
    </row>
    <row r="3325" spans="1:6" x14ac:dyDescent="0.3">
      <c r="A3325" s="1">
        <v>3762</v>
      </c>
      <c r="B3325" t="s">
        <v>12</v>
      </c>
      <c r="C3325" t="s">
        <v>3173</v>
      </c>
      <c r="D3325" t="s">
        <v>3423</v>
      </c>
      <c r="E3325" t="s">
        <v>6427</v>
      </c>
      <c r="F3325" s="2" t="s">
        <v>9940</v>
      </c>
    </row>
    <row r="3326" spans="1:6" x14ac:dyDescent="0.3">
      <c r="A3326" s="1">
        <v>3763</v>
      </c>
      <c r="B3326" t="s">
        <v>8</v>
      </c>
      <c r="C3326" t="s">
        <v>3174</v>
      </c>
      <c r="D3326" t="s">
        <v>3379</v>
      </c>
      <c r="E3326" t="s">
        <v>6428</v>
      </c>
      <c r="F3326" s="2" t="s">
        <v>9941</v>
      </c>
    </row>
    <row r="3327" spans="1:6" x14ac:dyDescent="0.3">
      <c r="A3327" s="1">
        <v>3764</v>
      </c>
      <c r="B3327" t="s">
        <v>14</v>
      </c>
      <c r="C3327" t="s">
        <v>3175</v>
      </c>
      <c r="D3327" t="s">
        <v>3378</v>
      </c>
      <c r="E3327" t="s">
        <v>6429</v>
      </c>
      <c r="F3327" s="2" t="s">
        <v>9942</v>
      </c>
    </row>
    <row r="3328" spans="1:6" x14ac:dyDescent="0.3">
      <c r="A3328" s="1">
        <v>3765</v>
      </c>
      <c r="B3328" t="s">
        <v>11</v>
      </c>
      <c r="C3328" t="s">
        <v>3176</v>
      </c>
      <c r="D3328" t="s">
        <v>3384</v>
      </c>
      <c r="E3328" t="s">
        <v>6430</v>
      </c>
      <c r="F3328" s="2" t="s">
        <v>9943</v>
      </c>
    </row>
    <row r="3329" spans="1:6" x14ac:dyDescent="0.3">
      <c r="A3329" s="1">
        <v>3766</v>
      </c>
      <c r="B3329" t="s">
        <v>9</v>
      </c>
      <c r="C3329" t="s">
        <v>3177</v>
      </c>
      <c r="D3329" t="s">
        <v>3425</v>
      </c>
      <c r="E3329" t="s">
        <v>6431</v>
      </c>
      <c r="F3329" s="2" t="s">
        <v>9944</v>
      </c>
    </row>
    <row r="3330" spans="1:6" x14ac:dyDescent="0.3">
      <c r="A3330" s="1">
        <v>3767</v>
      </c>
      <c r="B3330" t="s">
        <v>14</v>
      </c>
      <c r="C3330" t="s">
        <v>3178</v>
      </c>
      <c r="D3330" t="s">
        <v>3379</v>
      </c>
      <c r="E3330" t="s">
        <v>6432</v>
      </c>
      <c r="F3330" s="2" t="s">
        <v>9945</v>
      </c>
    </row>
    <row r="3331" spans="1:6" x14ac:dyDescent="0.3">
      <c r="A3331" s="1">
        <v>3768</v>
      </c>
      <c r="B3331" t="s">
        <v>14</v>
      </c>
      <c r="C3331" t="s">
        <v>3179</v>
      </c>
      <c r="D3331" t="s">
        <v>3379</v>
      </c>
      <c r="E3331" t="s">
        <v>6433</v>
      </c>
      <c r="F3331" s="2" t="s">
        <v>9946</v>
      </c>
    </row>
    <row r="3332" spans="1:6" x14ac:dyDescent="0.3">
      <c r="A3332" s="1">
        <v>3769</v>
      </c>
      <c r="B3332" t="s">
        <v>14</v>
      </c>
      <c r="C3332" t="s">
        <v>3180</v>
      </c>
      <c r="D3332" t="s">
        <v>3379</v>
      </c>
      <c r="E3332" t="s">
        <v>6434</v>
      </c>
      <c r="F3332" s="2" t="s">
        <v>9947</v>
      </c>
    </row>
    <row r="3333" spans="1:6" x14ac:dyDescent="0.3">
      <c r="A3333" s="1">
        <v>3770</v>
      </c>
      <c r="B3333" t="s">
        <v>14</v>
      </c>
      <c r="C3333" t="s">
        <v>3181</v>
      </c>
      <c r="D3333" t="s">
        <v>3378</v>
      </c>
      <c r="E3333" t="s">
        <v>6435</v>
      </c>
      <c r="F3333" s="2" t="s">
        <v>9948</v>
      </c>
    </row>
    <row r="3334" spans="1:6" x14ac:dyDescent="0.3">
      <c r="A3334" s="1">
        <v>3773</v>
      </c>
      <c r="B3334" t="s">
        <v>13</v>
      </c>
      <c r="C3334" t="s">
        <v>3182</v>
      </c>
      <c r="D3334" t="s">
        <v>3379</v>
      </c>
      <c r="E3334" t="s">
        <v>6436</v>
      </c>
      <c r="F3334" s="2" t="s">
        <v>9949</v>
      </c>
    </row>
    <row r="3335" spans="1:6" x14ac:dyDescent="0.3">
      <c r="A3335" s="1">
        <v>3774</v>
      </c>
      <c r="B3335" t="s">
        <v>7</v>
      </c>
      <c r="C3335" t="s">
        <v>3183</v>
      </c>
      <c r="D3335" t="s">
        <v>3378</v>
      </c>
      <c r="E3335" t="s">
        <v>6437</v>
      </c>
      <c r="F3335" s="2" t="s">
        <v>9950</v>
      </c>
    </row>
    <row r="3336" spans="1:6" x14ac:dyDescent="0.3">
      <c r="A3336" s="1">
        <v>3775</v>
      </c>
      <c r="B3336" t="s">
        <v>11</v>
      </c>
      <c r="C3336" t="s">
        <v>3184</v>
      </c>
      <c r="D3336" t="s">
        <v>3378</v>
      </c>
      <c r="E3336" t="s">
        <v>6438</v>
      </c>
      <c r="F3336" s="2" t="s">
        <v>9951</v>
      </c>
    </row>
    <row r="3337" spans="1:6" x14ac:dyDescent="0.3">
      <c r="A3337" s="1">
        <v>3776</v>
      </c>
      <c r="B3337" t="s">
        <v>7</v>
      </c>
      <c r="C3337" t="s">
        <v>3185</v>
      </c>
      <c r="D3337" t="s">
        <v>3379</v>
      </c>
      <c r="E3337" t="s">
        <v>6439</v>
      </c>
      <c r="F3337" s="2" t="s">
        <v>9952</v>
      </c>
    </row>
    <row r="3338" spans="1:6" x14ac:dyDescent="0.3">
      <c r="A3338" s="1">
        <v>3777</v>
      </c>
      <c r="B3338" t="s">
        <v>7</v>
      </c>
      <c r="C3338" t="s">
        <v>3186</v>
      </c>
      <c r="D3338" t="s">
        <v>3378</v>
      </c>
      <c r="E3338" t="s">
        <v>6440</v>
      </c>
      <c r="F3338" s="2" t="s">
        <v>9953</v>
      </c>
    </row>
    <row r="3339" spans="1:6" x14ac:dyDescent="0.3">
      <c r="A3339" s="1">
        <v>3778</v>
      </c>
      <c r="B3339" t="s">
        <v>10</v>
      </c>
      <c r="C3339" t="s">
        <v>3187</v>
      </c>
      <c r="D3339" t="s">
        <v>3380</v>
      </c>
      <c r="E3339" t="s">
        <v>6441</v>
      </c>
      <c r="F3339" s="2" t="s">
        <v>9954</v>
      </c>
    </row>
    <row r="3340" spans="1:6" x14ac:dyDescent="0.3">
      <c r="A3340" s="1">
        <v>3779</v>
      </c>
      <c r="B3340" t="s">
        <v>10</v>
      </c>
      <c r="C3340" t="s">
        <v>3188</v>
      </c>
      <c r="D3340" t="s">
        <v>3380</v>
      </c>
      <c r="E3340" t="s">
        <v>6442</v>
      </c>
      <c r="F3340" s="2" t="s">
        <v>9955</v>
      </c>
    </row>
    <row r="3341" spans="1:6" x14ac:dyDescent="0.3">
      <c r="A3341" s="1">
        <v>3780</v>
      </c>
      <c r="B3341" t="s">
        <v>7</v>
      </c>
      <c r="C3341" t="s">
        <v>3189</v>
      </c>
      <c r="D3341" t="s">
        <v>3382</v>
      </c>
      <c r="E3341" t="s">
        <v>6443</v>
      </c>
      <c r="F3341" s="2" t="s">
        <v>9956</v>
      </c>
    </row>
    <row r="3342" spans="1:6" x14ac:dyDescent="0.3">
      <c r="A3342" s="1">
        <v>3781</v>
      </c>
      <c r="B3342" t="s">
        <v>14</v>
      </c>
      <c r="C3342" t="s">
        <v>3190</v>
      </c>
      <c r="D3342" t="s">
        <v>3378</v>
      </c>
      <c r="E3342" t="s">
        <v>6444</v>
      </c>
      <c r="F3342" s="2" t="s">
        <v>9957</v>
      </c>
    </row>
    <row r="3343" spans="1:6" x14ac:dyDescent="0.3">
      <c r="A3343" s="1">
        <v>3782</v>
      </c>
      <c r="B3343" t="s">
        <v>11</v>
      </c>
      <c r="C3343" t="s">
        <v>3191</v>
      </c>
      <c r="D3343" t="s">
        <v>3387</v>
      </c>
      <c r="E3343" t="s">
        <v>6445</v>
      </c>
      <c r="F3343" s="2" t="s">
        <v>9958</v>
      </c>
    </row>
    <row r="3344" spans="1:6" x14ac:dyDescent="0.3">
      <c r="A3344" s="1">
        <v>3783</v>
      </c>
      <c r="B3344" t="s">
        <v>8</v>
      </c>
      <c r="C3344" t="s">
        <v>3192</v>
      </c>
      <c r="D3344" t="s">
        <v>3387</v>
      </c>
      <c r="E3344" t="s">
        <v>6446</v>
      </c>
      <c r="F3344" s="2" t="s">
        <v>9959</v>
      </c>
    </row>
    <row r="3345" spans="1:6" x14ac:dyDescent="0.3">
      <c r="A3345" s="1">
        <v>3784</v>
      </c>
      <c r="B3345" t="s">
        <v>14</v>
      </c>
      <c r="C3345" t="s">
        <v>3193</v>
      </c>
      <c r="D3345" t="s">
        <v>3379</v>
      </c>
      <c r="E3345" t="s">
        <v>6447</v>
      </c>
      <c r="F3345" s="2" t="s">
        <v>9960</v>
      </c>
    </row>
    <row r="3346" spans="1:6" x14ac:dyDescent="0.3">
      <c r="A3346" s="1">
        <v>3785</v>
      </c>
      <c r="B3346" t="s">
        <v>8</v>
      </c>
      <c r="C3346" t="s">
        <v>3100</v>
      </c>
      <c r="D3346" t="s">
        <v>3439</v>
      </c>
      <c r="E3346" t="s">
        <v>6448</v>
      </c>
      <c r="F3346" s="2" t="s">
        <v>9961</v>
      </c>
    </row>
    <row r="3347" spans="1:6" x14ac:dyDescent="0.3">
      <c r="A3347" s="1">
        <v>3786</v>
      </c>
      <c r="B3347" t="s">
        <v>9</v>
      </c>
      <c r="C3347" t="s">
        <v>3194</v>
      </c>
      <c r="D3347" t="s">
        <v>3399</v>
      </c>
      <c r="E3347" t="s">
        <v>6449</v>
      </c>
      <c r="F3347" s="2" t="s">
        <v>9962</v>
      </c>
    </row>
    <row r="3348" spans="1:6" x14ac:dyDescent="0.3">
      <c r="A3348" s="1">
        <v>3787</v>
      </c>
      <c r="B3348" t="s">
        <v>14</v>
      </c>
      <c r="C3348" t="s">
        <v>2571</v>
      </c>
      <c r="D3348" t="s">
        <v>3378</v>
      </c>
      <c r="E3348" t="s">
        <v>6450</v>
      </c>
      <c r="F3348" s="2" t="s">
        <v>9963</v>
      </c>
    </row>
    <row r="3349" spans="1:6" x14ac:dyDescent="0.3">
      <c r="A3349" s="1">
        <v>3788</v>
      </c>
      <c r="B3349" t="s">
        <v>14</v>
      </c>
      <c r="C3349" t="s">
        <v>3195</v>
      </c>
      <c r="D3349" t="s">
        <v>3390</v>
      </c>
      <c r="E3349" t="s">
        <v>6451</v>
      </c>
      <c r="F3349" s="2" t="s">
        <v>9964</v>
      </c>
    </row>
    <row r="3350" spans="1:6" x14ac:dyDescent="0.3">
      <c r="A3350" s="1">
        <v>3789</v>
      </c>
      <c r="B3350" t="s">
        <v>10</v>
      </c>
      <c r="C3350" t="s">
        <v>3196</v>
      </c>
      <c r="D3350" t="s">
        <v>3437</v>
      </c>
      <c r="E3350" t="s">
        <v>6452</v>
      </c>
      <c r="F3350" s="2" t="s">
        <v>9965</v>
      </c>
    </row>
    <row r="3351" spans="1:6" x14ac:dyDescent="0.3">
      <c r="A3351" s="1">
        <v>3790</v>
      </c>
      <c r="B3351" t="s">
        <v>14</v>
      </c>
      <c r="C3351" t="s">
        <v>3197</v>
      </c>
      <c r="D3351" t="s">
        <v>3379</v>
      </c>
      <c r="E3351" t="s">
        <v>6453</v>
      </c>
      <c r="F3351" s="2" t="s">
        <v>9966</v>
      </c>
    </row>
    <row r="3352" spans="1:6" x14ac:dyDescent="0.3">
      <c r="A3352" s="1">
        <v>3791</v>
      </c>
      <c r="B3352" t="s">
        <v>10</v>
      </c>
      <c r="C3352" t="s">
        <v>3198</v>
      </c>
      <c r="D3352" t="s">
        <v>3380</v>
      </c>
      <c r="E3352">
        <v>0</v>
      </c>
      <c r="F3352" s="2" t="s">
        <v>9967</v>
      </c>
    </row>
    <row r="3353" spans="1:6" x14ac:dyDescent="0.3">
      <c r="A3353" s="1">
        <v>3792</v>
      </c>
      <c r="B3353" t="s">
        <v>18</v>
      </c>
      <c r="C3353" t="s">
        <v>3199</v>
      </c>
      <c r="D3353" t="s">
        <v>3379</v>
      </c>
      <c r="E3353" t="s">
        <v>6454</v>
      </c>
      <c r="F3353" s="2" t="s">
        <v>9968</v>
      </c>
    </row>
    <row r="3354" spans="1:6" x14ac:dyDescent="0.3">
      <c r="A3354" s="1">
        <v>3793</v>
      </c>
      <c r="B3354" t="s">
        <v>6</v>
      </c>
      <c r="C3354" t="s">
        <v>2423</v>
      </c>
      <c r="D3354" t="s">
        <v>3413</v>
      </c>
      <c r="E3354" t="s">
        <v>5762</v>
      </c>
      <c r="F3354" s="2" t="s">
        <v>9969</v>
      </c>
    </row>
    <row r="3355" spans="1:6" x14ac:dyDescent="0.3">
      <c r="A3355" s="1">
        <v>3794</v>
      </c>
      <c r="B3355" t="s">
        <v>10</v>
      </c>
      <c r="C3355" t="s">
        <v>3200</v>
      </c>
      <c r="D3355" t="s">
        <v>3399</v>
      </c>
      <c r="E3355" t="s">
        <v>6455</v>
      </c>
      <c r="F3355" s="2" t="s">
        <v>9970</v>
      </c>
    </row>
    <row r="3356" spans="1:6" x14ac:dyDescent="0.3">
      <c r="A3356" s="1">
        <v>3795</v>
      </c>
      <c r="B3356" t="s">
        <v>10</v>
      </c>
      <c r="C3356" t="s">
        <v>3201</v>
      </c>
      <c r="D3356" t="s">
        <v>3407</v>
      </c>
      <c r="E3356" t="s">
        <v>6456</v>
      </c>
      <c r="F3356" s="2" t="s">
        <v>9971</v>
      </c>
    </row>
    <row r="3357" spans="1:6" x14ac:dyDescent="0.3">
      <c r="A3357" s="1">
        <v>3796</v>
      </c>
      <c r="B3357" t="s">
        <v>16</v>
      </c>
      <c r="C3357" t="s">
        <v>3202</v>
      </c>
      <c r="D3357" t="s">
        <v>3379</v>
      </c>
      <c r="E3357" t="s">
        <v>6457</v>
      </c>
      <c r="F3357" s="2" t="s">
        <v>9972</v>
      </c>
    </row>
    <row r="3358" spans="1:6" x14ac:dyDescent="0.3">
      <c r="A3358" s="1">
        <v>3797</v>
      </c>
      <c r="B3358" t="s">
        <v>5</v>
      </c>
      <c r="C3358" t="s">
        <v>3203</v>
      </c>
      <c r="D3358" t="s">
        <v>3423</v>
      </c>
      <c r="E3358" t="s">
        <v>6458</v>
      </c>
      <c r="F3358" s="2" t="s">
        <v>9973</v>
      </c>
    </row>
    <row r="3359" spans="1:6" x14ac:dyDescent="0.3">
      <c r="A3359" s="1">
        <v>3798</v>
      </c>
      <c r="B3359" t="s">
        <v>10</v>
      </c>
      <c r="C3359" t="s">
        <v>3204</v>
      </c>
      <c r="D3359" t="s">
        <v>3382</v>
      </c>
      <c r="E3359" t="s">
        <v>6459</v>
      </c>
      <c r="F3359" s="2" t="s">
        <v>9974</v>
      </c>
    </row>
    <row r="3360" spans="1:6" x14ac:dyDescent="0.3">
      <c r="A3360" s="1">
        <v>3799</v>
      </c>
      <c r="B3360" t="s">
        <v>14</v>
      </c>
      <c r="C3360" t="s">
        <v>3205</v>
      </c>
      <c r="D3360" t="s">
        <v>3409</v>
      </c>
      <c r="E3360" t="s">
        <v>6460</v>
      </c>
      <c r="F3360" s="2" t="s">
        <v>9975</v>
      </c>
    </row>
    <row r="3361" spans="1:6" x14ac:dyDescent="0.3">
      <c r="A3361" s="1">
        <v>3800</v>
      </c>
      <c r="B3361" t="s">
        <v>9</v>
      </c>
      <c r="C3361" t="s">
        <v>3206</v>
      </c>
      <c r="D3361" t="s">
        <v>3452</v>
      </c>
      <c r="E3361" t="s">
        <v>6461</v>
      </c>
      <c r="F3361" s="2" t="s">
        <v>9976</v>
      </c>
    </row>
    <row r="3362" spans="1:6" x14ac:dyDescent="0.3">
      <c r="A3362" s="1">
        <v>3801</v>
      </c>
      <c r="B3362" t="s">
        <v>11</v>
      </c>
      <c r="C3362" t="s">
        <v>3207</v>
      </c>
      <c r="D3362" t="s">
        <v>3407</v>
      </c>
      <c r="E3362" t="s">
        <v>6462</v>
      </c>
      <c r="F3362" s="2" t="s">
        <v>9977</v>
      </c>
    </row>
    <row r="3363" spans="1:6" x14ac:dyDescent="0.3">
      <c r="A3363" s="1">
        <v>3802</v>
      </c>
      <c r="B3363" t="s">
        <v>16</v>
      </c>
      <c r="C3363" t="s">
        <v>3208</v>
      </c>
      <c r="D3363" t="s">
        <v>3382</v>
      </c>
      <c r="E3363" t="s">
        <v>6463</v>
      </c>
      <c r="F3363" s="2" t="s">
        <v>9978</v>
      </c>
    </row>
    <row r="3364" spans="1:6" x14ac:dyDescent="0.3">
      <c r="A3364" s="1">
        <v>3803</v>
      </c>
      <c r="B3364" t="s">
        <v>9</v>
      </c>
      <c r="C3364" t="s">
        <v>3209</v>
      </c>
      <c r="D3364" t="s">
        <v>3381</v>
      </c>
      <c r="E3364" t="s">
        <v>6464</v>
      </c>
      <c r="F3364" s="2" t="s">
        <v>9979</v>
      </c>
    </row>
    <row r="3365" spans="1:6" x14ac:dyDescent="0.3">
      <c r="A3365" s="1">
        <v>3804</v>
      </c>
      <c r="B3365" t="s">
        <v>13</v>
      </c>
      <c r="C3365" t="s">
        <v>3210</v>
      </c>
      <c r="D3365" t="s">
        <v>3382</v>
      </c>
      <c r="E3365" t="s">
        <v>6465</v>
      </c>
      <c r="F3365" s="2" t="s">
        <v>9980</v>
      </c>
    </row>
    <row r="3366" spans="1:6" x14ac:dyDescent="0.3">
      <c r="A3366" s="1">
        <v>3805</v>
      </c>
      <c r="B3366" t="s">
        <v>18</v>
      </c>
      <c r="C3366" t="s">
        <v>3211</v>
      </c>
      <c r="D3366" t="s">
        <v>3378</v>
      </c>
      <c r="E3366" t="s">
        <v>6466</v>
      </c>
      <c r="F3366" s="2" t="s">
        <v>9981</v>
      </c>
    </row>
    <row r="3367" spans="1:6" x14ac:dyDescent="0.3">
      <c r="A3367" s="1">
        <v>3806</v>
      </c>
      <c r="B3367" t="s">
        <v>9</v>
      </c>
      <c r="C3367" t="s">
        <v>3212</v>
      </c>
      <c r="D3367" t="s">
        <v>3388</v>
      </c>
      <c r="E3367" t="s">
        <v>6467</v>
      </c>
      <c r="F3367" s="2" t="s">
        <v>9982</v>
      </c>
    </row>
    <row r="3368" spans="1:6" x14ac:dyDescent="0.3">
      <c r="A3368" s="1">
        <v>3808</v>
      </c>
      <c r="B3368" t="s">
        <v>15</v>
      </c>
      <c r="C3368" t="s">
        <v>3213</v>
      </c>
      <c r="D3368" t="s">
        <v>3389</v>
      </c>
      <c r="E3368" t="s">
        <v>6468</v>
      </c>
      <c r="F3368" s="2" t="s">
        <v>9983</v>
      </c>
    </row>
    <row r="3369" spans="1:6" x14ac:dyDescent="0.3">
      <c r="A3369" s="1">
        <v>3809</v>
      </c>
      <c r="B3369" t="s">
        <v>9</v>
      </c>
      <c r="C3369" t="s">
        <v>3214</v>
      </c>
      <c r="D3369" t="s">
        <v>3380</v>
      </c>
      <c r="E3369" t="s">
        <v>6469</v>
      </c>
      <c r="F3369" s="2" t="s">
        <v>9984</v>
      </c>
    </row>
    <row r="3370" spans="1:6" x14ac:dyDescent="0.3">
      <c r="A3370" s="1">
        <v>3810</v>
      </c>
      <c r="B3370" t="s">
        <v>14</v>
      </c>
      <c r="C3370" t="s">
        <v>3215</v>
      </c>
      <c r="D3370" t="s">
        <v>3404</v>
      </c>
      <c r="E3370" t="s">
        <v>6470</v>
      </c>
      <c r="F3370" s="2" t="s">
        <v>9985</v>
      </c>
    </row>
    <row r="3371" spans="1:6" x14ac:dyDescent="0.3">
      <c r="A3371" s="1">
        <v>3811</v>
      </c>
      <c r="B3371" t="s">
        <v>5</v>
      </c>
      <c r="C3371" t="s">
        <v>3216</v>
      </c>
      <c r="D3371" t="s">
        <v>3440</v>
      </c>
      <c r="E3371" t="s">
        <v>6471</v>
      </c>
      <c r="F3371" s="2" t="s">
        <v>9986</v>
      </c>
    </row>
    <row r="3372" spans="1:6" x14ac:dyDescent="0.3">
      <c r="A3372" s="1">
        <v>3812</v>
      </c>
      <c r="B3372" t="s">
        <v>13</v>
      </c>
      <c r="C3372" t="s">
        <v>3217</v>
      </c>
      <c r="D3372" t="s">
        <v>3414</v>
      </c>
      <c r="E3372" t="s">
        <v>6472</v>
      </c>
      <c r="F3372" s="2" t="s">
        <v>9987</v>
      </c>
    </row>
    <row r="3373" spans="1:6" x14ac:dyDescent="0.3">
      <c r="A3373" s="1">
        <v>3813</v>
      </c>
      <c r="B3373" t="s">
        <v>17</v>
      </c>
      <c r="C3373" t="s">
        <v>3218</v>
      </c>
      <c r="D3373" t="s">
        <v>3378</v>
      </c>
      <c r="E3373" t="s">
        <v>6473</v>
      </c>
      <c r="F3373" s="2" t="s">
        <v>9988</v>
      </c>
    </row>
    <row r="3374" spans="1:6" x14ac:dyDescent="0.3">
      <c r="A3374" s="1">
        <v>3814</v>
      </c>
      <c r="B3374" t="s">
        <v>16</v>
      </c>
      <c r="C3374" t="s">
        <v>3219</v>
      </c>
      <c r="D3374" t="s">
        <v>3378</v>
      </c>
      <c r="E3374" t="s">
        <v>6474</v>
      </c>
      <c r="F3374" s="2" t="s">
        <v>9989</v>
      </c>
    </row>
    <row r="3375" spans="1:6" x14ac:dyDescent="0.3">
      <c r="A3375" s="1">
        <v>3815</v>
      </c>
      <c r="B3375" t="s">
        <v>9</v>
      </c>
      <c r="C3375" t="s">
        <v>3220</v>
      </c>
      <c r="D3375" t="s">
        <v>3419</v>
      </c>
      <c r="E3375" t="s">
        <v>6475</v>
      </c>
      <c r="F3375" s="2" t="s">
        <v>9990</v>
      </c>
    </row>
    <row r="3376" spans="1:6" x14ac:dyDescent="0.3">
      <c r="A3376" s="1">
        <v>3816</v>
      </c>
      <c r="B3376" t="s">
        <v>11</v>
      </c>
      <c r="C3376" t="s">
        <v>3112</v>
      </c>
      <c r="D3376" t="s">
        <v>3388</v>
      </c>
      <c r="E3376" t="s">
        <v>6372</v>
      </c>
      <c r="F3376" s="2" t="s">
        <v>9991</v>
      </c>
    </row>
    <row r="3377" spans="1:6" x14ac:dyDescent="0.3">
      <c r="A3377" s="1">
        <v>3817</v>
      </c>
      <c r="B3377" t="s">
        <v>10</v>
      </c>
      <c r="C3377" t="s">
        <v>3221</v>
      </c>
      <c r="D3377" t="s">
        <v>3437</v>
      </c>
      <c r="E3377" t="s">
        <v>6476</v>
      </c>
      <c r="F3377" s="2" t="s">
        <v>9992</v>
      </c>
    </row>
    <row r="3378" spans="1:6" x14ac:dyDescent="0.3">
      <c r="A3378" s="1">
        <v>3818</v>
      </c>
      <c r="B3378" t="s">
        <v>7</v>
      </c>
      <c r="C3378" t="s">
        <v>3222</v>
      </c>
      <c r="D3378" t="s">
        <v>3416</v>
      </c>
      <c r="E3378" t="s">
        <v>6477</v>
      </c>
      <c r="F3378" s="2" t="s">
        <v>9993</v>
      </c>
    </row>
    <row r="3379" spans="1:6" x14ac:dyDescent="0.3">
      <c r="A3379" s="1">
        <v>3819</v>
      </c>
      <c r="B3379" t="s">
        <v>7</v>
      </c>
      <c r="C3379" t="s">
        <v>3223</v>
      </c>
      <c r="D3379" t="s">
        <v>3378</v>
      </c>
      <c r="E3379" t="s">
        <v>6437</v>
      </c>
      <c r="F3379" s="2" t="s">
        <v>9994</v>
      </c>
    </row>
    <row r="3380" spans="1:6" x14ac:dyDescent="0.3">
      <c r="A3380" s="1">
        <v>3820</v>
      </c>
      <c r="B3380" t="s">
        <v>11</v>
      </c>
      <c r="C3380" t="s">
        <v>3224</v>
      </c>
      <c r="D3380" t="s">
        <v>3400</v>
      </c>
      <c r="E3380" t="s">
        <v>6478</v>
      </c>
      <c r="F3380" s="2" t="s">
        <v>9995</v>
      </c>
    </row>
    <row r="3381" spans="1:6" x14ac:dyDescent="0.3">
      <c r="A3381" s="1">
        <v>3821</v>
      </c>
      <c r="B3381" t="s">
        <v>17</v>
      </c>
      <c r="C3381" t="s">
        <v>3225</v>
      </c>
      <c r="D3381" t="s">
        <v>3379</v>
      </c>
      <c r="E3381" t="s">
        <v>6418</v>
      </c>
      <c r="F3381" s="2" t="s">
        <v>9996</v>
      </c>
    </row>
    <row r="3382" spans="1:6" x14ac:dyDescent="0.3">
      <c r="A3382" s="1">
        <v>3822</v>
      </c>
      <c r="B3382" t="s">
        <v>16</v>
      </c>
      <c r="C3382" t="s">
        <v>3226</v>
      </c>
      <c r="D3382" t="s">
        <v>3379</v>
      </c>
      <c r="E3382" t="s">
        <v>6479</v>
      </c>
      <c r="F3382" s="2" t="s">
        <v>9997</v>
      </c>
    </row>
    <row r="3383" spans="1:6" x14ac:dyDescent="0.3">
      <c r="A3383" s="1">
        <v>3823</v>
      </c>
      <c r="B3383" t="s">
        <v>6</v>
      </c>
      <c r="C3383" t="s">
        <v>3227</v>
      </c>
      <c r="D3383" t="s">
        <v>3380</v>
      </c>
      <c r="E3383" t="s">
        <v>6480</v>
      </c>
      <c r="F3383" s="2" t="s">
        <v>9998</v>
      </c>
    </row>
    <row r="3384" spans="1:6" x14ac:dyDescent="0.3">
      <c r="A3384" s="1">
        <v>3824</v>
      </c>
      <c r="B3384" t="s">
        <v>16</v>
      </c>
      <c r="C3384" t="s">
        <v>3228</v>
      </c>
      <c r="D3384" t="s">
        <v>3378</v>
      </c>
      <c r="E3384" t="s">
        <v>6481</v>
      </c>
      <c r="F3384" s="2" t="s">
        <v>9999</v>
      </c>
    </row>
    <row r="3385" spans="1:6" x14ac:dyDescent="0.3">
      <c r="A3385" s="1">
        <v>3825</v>
      </c>
      <c r="B3385" t="s">
        <v>9</v>
      </c>
      <c r="C3385" t="s">
        <v>3229</v>
      </c>
      <c r="D3385" t="s">
        <v>3379</v>
      </c>
      <c r="E3385" t="s">
        <v>6482</v>
      </c>
      <c r="F3385" s="2" t="s">
        <v>10000</v>
      </c>
    </row>
    <row r="3386" spans="1:6" x14ac:dyDescent="0.3">
      <c r="A3386" s="1">
        <v>3826</v>
      </c>
      <c r="B3386" t="s">
        <v>8</v>
      </c>
      <c r="C3386" t="s">
        <v>3230</v>
      </c>
      <c r="D3386" t="s">
        <v>3380</v>
      </c>
      <c r="E3386" t="s">
        <v>6483</v>
      </c>
      <c r="F3386" s="2" t="s">
        <v>10001</v>
      </c>
    </row>
    <row r="3387" spans="1:6" x14ac:dyDescent="0.3">
      <c r="A3387" s="1">
        <v>3827</v>
      </c>
      <c r="B3387" t="s">
        <v>7</v>
      </c>
      <c r="C3387" t="s">
        <v>3231</v>
      </c>
      <c r="D3387" t="s">
        <v>3480</v>
      </c>
      <c r="E3387" t="s">
        <v>6484</v>
      </c>
      <c r="F3387" s="2" t="s">
        <v>10002</v>
      </c>
    </row>
    <row r="3388" spans="1:6" x14ac:dyDescent="0.3">
      <c r="A3388" s="1">
        <v>3828</v>
      </c>
      <c r="B3388" t="s">
        <v>14</v>
      </c>
      <c r="C3388" t="s">
        <v>3232</v>
      </c>
      <c r="D3388" t="s">
        <v>3410</v>
      </c>
      <c r="E3388" t="s">
        <v>6485</v>
      </c>
      <c r="F3388" s="2" t="s">
        <v>10003</v>
      </c>
    </row>
    <row r="3389" spans="1:6" x14ac:dyDescent="0.3">
      <c r="A3389" s="1">
        <v>3829</v>
      </c>
      <c r="B3389" t="s">
        <v>14</v>
      </c>
      <c r="C3389" t="s">
        <v>3233</v>
      </c>
      <c r="D3389" t="s">
        <v>3378</v>
      </c>
      <c r="E3389" t="s">
        <v>6486</v>
      </c>
      <c r="F3389" s="2" t="s">
        <v>10004</v>
      </c>
    </row>
    <row r="3390" spans="1:6" x14ac:dyDescent="0.3">
      <c r="A3390" s="1">
        <v>3832</v>
      </c>
      <c r="B3390" t="s">
        <v>9</v>
      </c>
      <c r="C3390" t="s">
        <v>3234</v>
      </c>
      <c r="D3390" t="s">
        <v>3387</v>
      </c>
      <c r="E3390" t="s">
        <v>6487</v>
      </c>
      <c r="F3390" s="2" t="s">
        <v>10005</v>
      </c>
    </row>
    <row r="3391" spans="1:6" x14ac:dyDescent="0.3">
      <c r="A3391" s="1">
        <v>3833</v>
      </c>
      <c r="B3391" t="s">
        <v>9</v>
      </c>
      <c r="C3391" t="s">
        <v>3235</v>
      </c>
      <c r="D3391" t="s">
        <v>3416</v>
      </c>
      <c r="E3391" t="s">
        <v>6488</v>
      </c>
      <c r="F3391" s="2" t="s">
        <v>10006</v>
      </c>
    </row>
    <row r="3392" spans="1:6" x14ac:dyDescent="0.3">
      <c r="A3392" s="1">
        <v>3834</v>
      </c>
      <c r="B3392" t="s">
        <v>5</v>
      </c>
      <c r="C3392" t="s">
        <v>3236</v>
      </c>
      <c r="D3392" t="s">
        <v>3411</v>
      </c>
      <c r="E3392" t="s">
        <v>6489</v>
      </c>
      <c r="F3392" s="2" t="s">
        <v>10007</v>
      </c>
    </row>
    <row r="3393" spans="1:6" x14ac:dyDescent="0.3">
      <c r="A3393" s="1">
        <v>3835</v>
      </c>
      <c r="B3393" t="s">
        <v>7</v>
      </c>
      <c r="C3393" t="s">
        <v>3237</v>
      </c>
      <c r="D3393" t="s">
        <v>3378</v>
      </c>
      <c r="E3393" t="s">
        <v>6490</v>
      </c>
      <c r="F3393" s="2" t="s">
        <v>10008</v>
      </c>
    </row>
    <row r="3394" spans="1:6" x14ac:dyDescent="0.3">
      <c r="A3394" s="1">
        <v>3836</v>
      </c>
      <c r="B3394" t="s">
        <v>9</v>
      </c>
      <c r="C3394" t="s">
        <v>3238</v>
      </c>
      <c r="D3394" t="s">
        <v>3436</v>
      </c>
      <c r="E3394" t="s">
        <v>6491</v>
      </c>
      <c r="F3394" s="2" t="s">
        <v>10009</v>
      </c>
    </row>
    <row r="3395" spans="1:6" x14ac:dyDescent="0.3">
      <c r="A3395" s="1">
        <v>3837</v>
      </c>
      <c r="B3395" t="s">
        <v>9</v>
      </c>
      <c r="C3395" t="s">
        <v>3239</v>
      </c>
      <c r="D3395" t="s">
        <v>3420</v>
      </c>
      <c r="E3395" t="s">
        <v>6492</v>
      </c>
      <c r="F3395" s="2" t="s">
        <v>10010</v>
      </c>
    </row>
    <row r="3396" spans="1:6" x14ac:dyDescent="0.3">
      <c r="A3396" s="1">
        <v>3838</v>
      </c>
      <c r="B3396" t="s">
        <v>8</v>
      </c>
      <c r="C3396" t="s">
        <v>2765</v>
      </c>
      <c r="D3396" t="s">
        <v>3439</v>
      </c>
      <c r="E3396" t="s">
        <v>6058</v>
      </c>
      <c r="F3396" s="2" t="s">
        <v>10011</v>
      </c>
    </row>
    <row r="3397" spans="1:6" x14ac:dyDescent="0.3">
      <c r="A3397" s="1">
        <v>3839</v>
      </c>
      <c r="B3397" t="s">
        <v>14</v>
      </c>
      <c r="C3397" t="s">
        <v>3240</v>
      </c>
      <c r="D3397" t="s">
        <v>3451</v>
      </c>
      <c r="E3397" t="s">
        <v>6493</v>
      </c>
      <c r="F3397" s="2" t="s">
        <v>10012</v>
      </c>
    </row>
    <row r="3398" spans="1:6" x14ac:dyDescent="0.3">
      <c r="A3398" s="1">
        <v>3840</v>
      </c>
      <c r="B3398" t="s">
        <v>10</v>
      </c>
      <c r="C3398" t="s">
        <v>3241</v>
      </c>
      <c r="D3398" t="s">
        <v>3380</v>
      </c>
      <c r="E3398" t="s">
        <v>6494</v>
      </c>
      <c r="F3398" s="2" t="s">
        <v>10013</v>
      </c>
    </row>
    <row r="3399" spans="1:6" x14ac:dyDescent="0.3">
      <c r="A3399" s="1">
        <v>3841</v>
      </c>
      <c r="B3399" t="s">
        <v>17</v>
      </c>
      <c r="C3399" t="s">
        <v>3242</v>
      </c>
      <c r="D3399" t="s">
        <v>3378</v>
      </c>
      <c r="E3399" t="s">
        <v>6473</v>
      </c>
      <c r="F3399" s="2" t="s">
        <v>10014</v>
      </c>
    </row>
    <row r="3400" spans="1:6" x14ac:dyDescent="0.3">
      <c r="A3400" s="1">
        <v>3842</v>
      </c>
      <c r="B3400" t="s">
        <v>9</v>
      </c>
      <c r="C3400" t="s">
        <v>3243</v>
      </c>
      <c r="D3400" t="s">
        <v>3380</v>
      </c>
      <c r="E3400">
        <v>0</v>
      </c>
      <c r="F3400" s="2" t="s">
        <v>10015</v>
      </c>
    </row>
    <row r="3401" spans="1:6" x14ac:dyDescent="0.3">
      <c r="A3401" s="1">
        <v>3843</v>
      </c>
      <c r="B3401" t="s">
        <v>6</v>
      </c>
      <c r="C3401" t="s">
        <v>3244</v>
      </c>
      <c r="D3401" t="s">
        <v>3384</v>
      </c>
      <c r="E3401" t="s">
        <v>6495</v>
      </c>
      <c r="F3401" s="2" t="s">
        <v>10016</v>
      </c>
    </row>
    <row r="3402" spans="1:6" x14ac:dyDescent="0.3">
      <c r="A3402" s="1">
        <v>3844</v>
      </c>
      <c r="B3402" t="s">
        <v>14</v>
      </c>
      <c r="C3402" t="s">
        <v>3245</v>
      </c>
      <c r="D3402" t="s">
        <v>3404</v>
      </c>
      <c r="E3402" t="s">
        <v>6496</v>
      </c>
      <c r="F3402" s="2" t="s">
        <v>10017</v>
      </c>
    </row>
    <row r="3403" spans="1:6" x14ac:dyDescent="0.3">
      <c r="A3403" s="1">
        <v>3845</v>
      </c>
      <c r="B3403" t="s">
        <v>11</v>
      </c>
      <c r="C3403" t="s">
        <v>3246</v>
      </c>
      <c r="D3403" t="s">
        <v>3379</v>
      </c>
      <c r="E3403" t="s">
        <v>6497</v>
      </c>
      <c r="F3403" s="2" t="s">
        <v>10018</v>
      </c>
    </row>
    <row r="3404" spans="1:6" x14ac:dyDescent="0.3">
      <c r="A3404" s="1">
        <v>3846</v>
      </c>
      <c r="B3404" t="s">
        <v>10</v>
      </c>
      <c r="C3404" t="s">
        <v>3247</v>
      </c>
      <c r="D3404" t="s">
        <v>3426</v>
      </c>
      <c r="E3404" t="s">
        <v>6498</v>
      </c>
      <c r="F3404" s="2" t="s">
        <v>10019</v>
      </c>
    </row>
    <row r="3405" spans="1:6" x14ac:dyDescent="0.3">
      <c r="A3405" s="1">
        <v>3847</v>
      </c>
      <c r="B3405" t="s">
        <v>13</v>
      </c>
      <c r="C3405" t="s">
        <v>3248</v>
      </c>
      <c r="D3405" t="s">
        <v>3382</v>
      </c>
      <c r="E3405" t="s">
        <v>6499</v>
      </c>
      <c r="F3405" s="2" t="s">
        <v>10020</v>
      </c>
    </row>
    <row r="3406" spans="1:6" x14ac:dyDescent="0.3">
      <c r="A3406" s="1">
        <v>3848</v>
      </c>
      <c r="B3406" t="s">
        <v>8</v>
      </c>
      <c r="C3406" t="s">
        <v>3249</v>
      </c>
      <c r="D3406" t="s">
        <v>3387</v>
      </c>
      <c r="E3406" t="s">
        <v>6500</v>
      </c>
      <c r="F3406" s="2" t="s">
        <v>10021</v>
      </c>
    </row>
    <row r="3407" spans="1:6" x14ac:dyDescent="0.3">
      <c r="A3407" s="1">
        <v>3849</v>
      </c>
      <c r="B3407" t="s">
        <v>13</v>
      </c>
      <c r="C3407" t="s">
        <v>3250</v>
      </c>
      <c r="D3407" t="s">
        <v>3380</v>
      </c>
      <c r="E3407" t="s">
        <v>6501</v>
      </c>
      <c r="F3407" s="2" t="s">
        <v>10022</v>
      </c>
    </row>
    <row r="3408" spans="1:6" x14ac:dyDescent="0.3">
      <c r="A3408" s="1">
        <v>3850</v>
      </c>
      <c r="B3408" t="s">
        <v>14</v>
      </c>
      <c r="C3408" t="s">
        <v>3251</v>
      </c>
      <c r="D3408" t="s">
        <v>3379</v>
      </c>
      <c r="E3408" t="s">
        <v>6502</v>
      </c>
      <c r="F3408" s="2" t="s">
        <v>10023</v>
      </c>
    </row>
    <row r="3409" spans="1:6" x14ac:dyDescent="0.3">
      <c r="A3409" s="1">
        <v>3851</v>
      </c>
      <c r="B3409" t="s">
        <v>14</v>
      </c>
      <c r="C3409" t="s">
        <v>3252</v>
      </c>
      <c r="D3409" t="s">
        <v>3389</v>
      </c>
      <c r="E3409" t="s">
        <v>6503</v>
      </c>
      <c r="F3409" s="2" t="s">
        <v>10024</v>
      </c>
    </row>
    <row r="3410" spans="1:6" x14ac:dyDescent="0.3">
      <c r="A3410" s="1">
        <v>3852</v>
      </c>
      <c r="B3410" t="s">
        <v>17</v>
      </c>
      <c r="C3410" t="s">
        <v>3253</v>
      </c>
      <c r="D3410" t="s">
        <v>3379</v>
      </c>
      <c r="E3410" t="s">
        <v>6504</v>
      </c>
      <c r="F3410" s="2" t="s">
        <v>10025</v>
      </c>
    </row>
    <row r="3411" spans="1:6" x14ac:dyDescent="0.3">
      <c r="A3411" s="1">
        <v>3853</v>
      </c>
      <c r="B3411" t="s">
        <v>10</v>
      </c>
      <c r="C3411" t="s">
        <v>3254</v>
      </c>
      <c r="D3411" t="s">
        <v>3395</v>
      </c>
      <c r="E3411" t="s">
        <v>6505</v>
      </c>
      <c r="F3411" s="2" t="s">
        <v>10026</v>
      </c>
    </row>
    <row r="3412" spans="1:6" x14ac:dyDescent="0.3">
      <c r="A3412" s="1">
        <v>3854</v>
      </c>
      <c r="B3412" t="s">
        <v>15</v>
      </c>
      <c r="C3412" t="s">
        <v>3255</v>
      </c>
      <c r="D3412" t="s">
        <v>3378</v>
      </c>
      <c r="E3412" t="s">
        <v>6506</v>
      </c>
      <c r="F3412" s="2" t="s">
        <v>10027</v>
      </c>
    </row>
    <row r="3413" spans="1:6" x14ac:dyDescent="0.3">
      <c r="A3413" s="1">
        <v>3855</v>
      </c>
      <c r="B3413" t="s">
        <v>10</v>
      </c>
      <c r="C3413" t="s">
        <v>3256</v>
      </c>
      <c r="D3413" t="s">
        <v>3380</v>
      </c>
      <c r="E3413">
        <v>0</v>
      </c>
      <c r="F3413" s="2" t="s">
        <v>10028</v>
      </c>
    </row>
    <row r="3414" spans="1:6" x14ac:dyDescent="0.3">
      <c r="A3414" s="1">
        <v>3856</v>
      </c>
      <c r="B3414" t="s">
        <v>16</v>
      </c>
      <c r="C3414" t="s">
        <v>3257</v>
      </c>
      <c r="D3414" t="s">
        <v>3378</v>
      </c>
      <c r="E3414" t="s">
        <v>6084</v>
      </c>
      <c r="F3414" s="2" t="s">
        <v>10029</v>
      </c>
    </row>
    <row r="3415" spans="1:6" x14ac:dyDescent="0.3">
      <c r="A3415" s="1">
        <v>3857</v>
      </c>
      <c r="B3415" t="s">
        <v>6</v>
      </c>
      <c r="C3415" t="s">
        <v>3258</v>
      </c>
      <c r="D3415" t="s">
        <v>3384</v>
      </c>
      <c r="E3415" t="s">
        <v>6507</v>
      </c>
      <c r="F3415" s="2" t="s">
        <v>10030</v>
      </c>
    </row>
    <row r="3416" spans="1:6" x14ac:dyDescent="0.3">
      <c r="A3416" s="1">
        <v>3858</v>
      </c>
      <c r="B3416" t="s">
        <v>13</v>
      </c>
      <c r="C3416" t="s">
        <v>3259</v>
      </c>
      <c r="D3416" t="s">
        <v>3442</v>
      </c>
      <c r="E3416" t="s">
        <v>6508</v>
      </c>
      <c r="F3416" s="2" t="s">
        <v>10031</v>
      </c>
    </row>
    <row r="3417" spans="1:6" x14ac:dyDescent="0.3">
      <c r="A3417" s="1">
        <v>3859</v>
      </c>
      <c r="B3417" t="s">
        <v>13</v>
      </c>
      <c r="C3417" t="s">
        <v>3260</v>
      </c>
      <c r="D3417" t="s">
        <v>3397</v>
      </c>
      <c r="E3417" t="s">
        <v>6509</v>
      </c>
      <c r="F3417" s="2" t="s">
        <v>10032</v>
      </c>
    </row>
    <row r="3418" spans="1:6" x14ac:dyDescent="0.3">
      <c r="A3418" s="1">
        <v>3862</v>
      </c>
      <c r="B3418" t="s">
        <v>17</v>
      </c>
      <c r="C3418" t="s">
        <v>3261</v>
      </c>
      <c r="D3418" t="s">
        <v>3379</v>
      </c>
      <c r="E3418" t="s">
        <v>6510</v>
      </c>
      <c r="F3418" s="2" t="s">
        <v>10033</v>
      </c>
    </row>
    <row r="3419" spans="1:6" x14ac:dyDescent="0.3">
      <c r="A3419" s="1">
        <v>3863</v>
      </c>
      <c r="B3419" t="s">
        <v>13</v>
      </c>
      <c r="C3419" t="s">
        <v>3262</v>
      </c>
      <c r="D3419" t="s">
        <v>3399</v>
      </c>
      <c r="E3419" t="s">
        <v>6511</v>
      </c>
      <c r="F3419" s="2" t="s">
        <v>10034</v>
      </c>
    </row>
    <row r="3420" spans="1:6" x14ac:dyDescent="0.3">
      <c r="A3420" s="1">
        <v>3864</v>
      </c>
      <c r="B3420" t="s">
        <v>12</v>
      </c>
      <c r="C3420" t="s">
        <v>3263</v>
      </c>
      <c r="D3420" t="s">
        <v>3478</v>
      </c>
      <c r="E3420" t="s">
        <v>6512</v>
      </c>
      <c r="F3420" s="2" t="s">
        <v>10035</v>
      </c>
    </row>
    <row r="3421" spans="1:6" x14ac:dyDescent="0.3">
      <c r="A3421" s="1">
        <v>3865</v>
      </c>
      <c r="B3421" t="s">
        <v>8</v>
      </c>
      <c r="C3421" t="s">
        <v>3264</v>
      </c>
      <c r="D3421" t="s">
        <v>3380</v>
      </c>
      <c r="E3421" t="s">
        <v>6513</v>
      </c>
      <c r="F3421" s="2" t="s">
        <v>10036</v>
      </c>
    </row>
    <row r="3422" spans="1:6" x14ac:dyDescent="0.3">
      <c r="A3422" s="1">
        <v>3866</v>
      </c>
      <c r="B3422" t="s">
        <v>9</v>
      </c>
      <c r="C3422" t="s">
        <v>3265</v>
      </c>
      <c r="D3422" t="s">
        <v>3378</v>
      </c>
      <c r="E3422" t="s">
        <v>6514</v>
      </c>
      <c r="F3422" s="2" t="s">
        <v>10037</v>
      </c>
    </row>
    <row r="3423" spans="1:6" x14ac:dyDescent="0.3">
      <c r="A3423" s="1">
        <v>3867</v>
      </c>
      <c r="B3423" t="s">
        <v>14</v>
      </c>
      <c r="C3423" t="s">
        <v>3266</v>
      </c>
      <c r="D3423" t="s">
        <v>3381</v>
      </c>
      <c r="E3423" t="s">
        <v>6515</v>
      </c>
      <c r="F3423" s="2" t="s">
        <v>10038</v>
      </c>
    </row>
    <row r="3424" spans="1:6" x14ac:dyDescent="0.3">
      <c r="A3424" s="1">
        <v>3868</v>
      </c>
      <c r="B3424" t="s">
        <v>9</v>
      </c>
      <c r="C3424" t="s">
        <v>3267</v>
      </c>
      <c r="D3424" t="s">
        <v>3390</v>
      </c>
      <c r="E3424" t="s">
        <v>6516</v>
      </c>
      <c r="F3424" s="2" t="s">
        <v>10039</v>
      </c>
    </row>
    <row r="3425" spans="1:6" x14ac:dyDescent="0.3">
      <c r="A3425" s="1">
        <v>3869</v>
      </c>
      <c r="B3425" t="s">
        <v>15</v>
      </c>
      <c r="C3425" t="s">
        <v>3255</v>
      </c>
      <c r="D3425" t="s">
        <v>3378</v>
      </c>
      <c r="E3425" t="s">
        <v>6517</v>
      </c>
      <c r="F3425" s="2" t="s">
        <v>10040</v>
      </c>
    </row>
    <row r="3426" spans="1:6" x14ac:dyDescent="0.3">
      <c r="A3426" s="1">
        <v>3870</v>
      </c>
      <c r="B3426" t="s">
        <v>15</v>
      </c>
      <c r="C3426" t="s">
        <v>3255</v>
      </c>
      <c r="D3426" t="s">
        <v>3378</v>
      </c>
      <c r="E3426" t="s">
        <v>6518</v>
      </c>
      <c r="F3426" s="2" t="s">
        <v>10041</v>
      </c>
    </row>
    <row r="3427" spans="1:6" x14ac:dyDescent="0.3">
      <c r="A3427" s="1">
        <v>3871</v>
      </c>
      <c r="B3427" t="s">
        <v>14</v>
      </c>
      <c r="C3427" t="s">
        <v>3268</v>
      </c>
      <c r="D3427" t="s">
        <v>3378</v>
      </c>
      <c r="E3427" t="s">
        <v>6519</v>
      </c>
      <c r="F3427" s="2" t="s">
        <v>10042</v>
      </c>
    </row>
    <row r="3428" spans="1:6" x14ac:dyDescent="0.3">
      <c r="A3428" s="1">
        <v>3872</v>
      </c>
      <c r="B3428" t="s">
        <v>10</v>
      </c>
      <c r="C3428" t="s">
        <v>3269</v>
      </c>
      <c r="D3428" t="s">
        <v>3402</v>
      </c>
      <c r="E3428" t="s">
        <v>6520</v>
      </c>
      <c r="F3428" s="2" t="s">
        <v>10043</v>
      </c>
    </row>
    <row r="3429" spans="1:6" x14ac:dyDescent="0.3">
      <c r="A3429" s="1">
        <v>3873</v>
      </c>
      <c r="B3429" t="s">
        <v>8</v>
      </c>
      <c r="C3429" t="s">
        <v>3270</v>
      </c>
      <c r="D3429" t="s">
        <v>3426</v>
      </c>
      <c r="E3429" t="s">
        <v>6521</v>
      </c>
      <c r="F3429" s="2" t="s">
        <v>10044</v>
      </c>
    </row>
    <row r="3430" spans="1:6" x14ac:dyDescent="0.3">
      <c r="A3430" s="1">
        <v>3874</v>
      </c>
      <c r="B3430" t="s">
        <v>8</v>
      </c>
      <c r="C3430" t="s">
        <v>3271</v>
      </c>
      <c r="D3430" t="s">
        <v>3412</v>
      </c>
      <c r="E3430" t="s">
        <v>6522</v>
      </c>
      <c r="F3430" s="2" t="s">
        <v>10045</v>
      </c>
    </row>
    <row r="3431" spans="1:6" x14ac:dyDescent="0.3">
      <c r="A3431" s="1">
        <v>3875</v>
      </c>
      <c r="B3431" t="s">
        <v>9</v>
      </c>
      <c r="C3431" t="s">
        <v>3272</v>
      </c>
      <c r="D3431" t="s">
        <v>3417</v>
      </c>
      <c r="E3431" t="s">
        <v>6523</v>
      </c>
      <c r="F3431" s="2" t="s">
        <v>10046</v>
      </c>
    </row>
    <row r="3432" spans="1:6" x14ac:dyDescent="0.3">
      <c r="A3432" s="1">
        <v>3876</v>
      </c>
      <c r="B3432" t="s">
        <v>9</v>
      </c>
      <c r="C3432" t="s">
        <v>3273</v>
      </c>
      <c r="D3432" t="s">
        <v>3483</v>
      </c>
      <c r="E3432" t="s">
        <v>6524</v>
      </c>
      <c r="F3432" s="2" t="s">
        <v>10047</v>
      </c>
    </row>
    <row r="3433" spans="1:6" x14ac:dyDescent="0.3">
      <c r="A3433" s="1">
        <v>3877</v>
      </c>
      <c r="B3433" t="s">
        <v>14</v>
      </c>
      <c r="C3433" t="s">
        <v>3274</v>
      </c>
      <c r="D3433" t="s">
        <v>3398</v>
      </c>
      <c r="E3433" t="s">
        <v>6525</v>
      </c>
      <c r="F3433" s="2" t="s">
        <v>10048</v>
      </c>
    </row>
    <row r="3434" spans="1:6" x14ac:dyDescent="0.3">
      <c r="A3434" s="1">
        <v>3878</v>
      </c>
      <c r="B3434" t="s">
        <v>11</v>
      </c>
      <c r="C3434" t="s">
        <v>3275</v>
      </c>
      <c r="D3434" t="s">
        <v>3378</v>
      </c>
      <c r="E3434" t="s">
        <v>6526</v>
      </c>
      <c r="F3434" s="2" t="s">
        <v>10049</v>
      </c>
    </row>
    <row r="3435" spans="1:6" x14ac:dyDescent="0.3">
      <c r="A3435" s="1">
        <v>3879</v>
      </c>
      <c r="B3435" t="s">
        <v>10</v>
      </c>
      <c r="C3435" t="s">
        <v>3276</v>
      </c>
      <c r="D3435" t="s">
        <v>3380</v>
      </c>
      <c r="E3435" t="s">
        <v>6527</v>
      </c>
      <c r="F3435" s="2" t="s">
        <v>10050</v>
      </c>
    </row>
    <row r="3436" spans="1:6" x14ac:dyDescent="0.3">
      <c r="A3436" s="1">
        <v>3880</v>
      </c>
      <c r="B3436" t="s">
        <v>15</v>
      </c>
      <c r="C3436" t="s">
        <v>3255</v>
      </c>
      <c r="D3436" t="s">
        <v>3378</v>
      </c>
      <c r="E3436" t="s">
        <v>6528</v>
      </c>
      <c r="F3436" s="2" t="s">
        <v>10051</v>
      </c>
    </row>
    <row r="3437" spans="1:6" x14ac:dyDescent="0.3">
      <c r="A3437" s="1">
        <v>3883</v>
      </c>
      <c r="B3437" t="s">
        <v>17</v>
      </c>
      <c r="C3437" t="s">
        <v>3277</v>
      </c>
      <c r="D3437" t="s">
        <v>3378</v>
      </c>
      <c r="E3437" t="s">
        <v>6529</v>
      </c>
      <c r="F3437" s="2" t="s">
        <v>10052</v>
      </c>
    </row>
    <row r="3438" spans="1:6" x14ac:dyDescent="0.3">
      <c r="A3438" s="1">
        <v>3884</v>
      </c>
      <c r="B3438" t="s">
        <v>14</v>
      </c>
      <c r="C3438" t="s">
        <v>3278</v>
      </c>
      <c r="D3438" t="s">
        <v>3379</v>
      </c>
      <c r="E3438" t="s">
        <v>6056</v>
      </c>
      <c r="F3438" s="2" t="s">
        <v>10053</v>
      </c>
    </row>
    <row r="3439" spans="1:6" x14ac:dyDescent="0.3">
      <c r="A3439" s="1">
        <v>3885</v>
      </c>
      <c r="B3439" t="s">
        <v>9</v>
      </c>
      <c r="C3439" t="s">
        <v>3279</v>
      </c>
      <c r="D3439" t="s">
        <v>3394</v>
      </c>
      <c r="E3439" t="s">
        <v>6530</v>
      </c>
      <c r="F3439" s="2" t="s">
        <v>10054</v>
      </c>
    </row>
    <row r="3440" spans="1:6" x14ac:dyDescent="0.3">
      <c r="A3440" s="1">
        <v>3886</v>
      </c>
      <c r="B3440" t="s">
        <v>10</v>
      </c>
      <c r="C3440" t="s">
        <v>3280</v>
      </c>
      <c r="D3440" t="s">
        <v>3380</v>
      </c>
      <c r="E3440">
        <v>0</v>
      </c>
      <c r="F3440" s="2" t="s">
        <v>10055</v>
      </c>
    </row>
    <row r="3441" spans="1:6" x14ac:dyDescent="0.3">
      <c r="A3441" s="1">
        <v>3887</v>
      </c>
      <c r="B3441" t="s">
        <v>13</v>
      </c>
      <c r="C3441" t="s">
        <v>3281</v>
      </c>
      <c r="D3441" t="s">
        <v>3379</v>
      </c>
      <c r="E3441" t="s">
        <v>6531</v>
      </c>
      <c r="F3441" s="2" t="s">
        <v>10056</v>
      </c>
    </row>
    <row r="3442" spans="1:6" x14ac:dyDescent="0.3">
      <c r="A3442" s="1">
        <v>3888</v>
      </c>
      <c r="B3442" t="s">
        <v>9</v>
      </c>
      <c r="C3442" t="s">
        <v>3282</v>
      </c>
      <c r="D3442" t="s">
        <v>3380</v>
      </c>
      <c r="E3442" t="s">
        <v>5993</v>
      </c>
      <c r="F3442" s="2" t="s">
        <v>10057</v>
      </c>
    </row>
    <row r="3443" spans="1:6" x14ac:dyDescent="0.3">
      <c r="A3443" s="1">
        <v>3889</v>
      </c>
      <c r="B3443" t="s">
        <v>9</v>
      </c>
      <c r="C3443" t="s">
        <v>3283</v>
      </c>
      <c r="D3443" t="s">
        <v>3398</v>
      </c>
      <c r="E3443" t="s">
        <v>6532</v>
      </c>
      <c r="F3443" s="2" t="s">
        <v>10058</v>
      </c>
    </row>
    <row r="3444" spans="1:6" x14ac:dyDescent="0.3">
      <c r="A3444" s="1">
        <v>3893</v>
      </c>
      <c r="B3444" t="s">
        <v>13</v>
      </c>
      <c r="C3444" t="s">
        <v>3284</v>
      </c>
      <c r="D3444" t="s">
        <v>3389</v>
      </c>
      <c r="E3444" t="s">
        <v>6533</v>
      </c>
      <c r="F3444" s="2" t="s">
        <v>10059</v>
      </c>
    </row>
    <row r="3445" spans="1:6" x14ac:dyDescent="0.3">
      <c r="A3445" s="1">
        <v>3894</v>
      </c>
      <c r="B3445" t="s">
        <v>9</v>
      </c>
      <c r="C3445" t="s">
        <v>3285</v>
      </c>
      <c r="D3445" t="s">
        <v>3380</v>
      </c>
      <c r="E3445" t="s">
        <v>6212</v>
      </c>
      <c r="F3445" s="2" t="s">
        <v>10060</v>
      </c>
    </row>
    <row r="3446" spans="1:6" x14ac:dyDescent="0.3">
      <c r="A3446" s="1">
        <v>3895</v>
      </c>
      <c r="B3446" t="s">
        <v>18</v>
      </c>
      <c r="C3446" t="s">
        <v>3286</v>
      </c>
      <c r="D3446" t="s">
        <v>3379</v>
      </c>
      <c r="E3446" t="s">
        <v>6534</v>
      </c>
      <c r="F3446" s="2" t="s">
        <v>10061</v>
      </c>
    </row>
    <row r="3447" spans="1:6" x14ac:dyDescent="0.3">
      <c r="A3447" s="1">
        <v>3896</v>
      </c>
      <c r="B3447" t="s">
        <v>16</v>
      </c>
      <c r="C3447" t="s">
        <v>3287</v>
      </c>
      <c r="D3447" t="s">
        <v>3379</v>
      </c>
      <c r="E3447" t="s">
        <v>6213</v>
      </c>
      <c r="F3447" s="2" t="s">
        <v>10062</v>
      </c>
    </row>
    <row r="3448" spans="1:6" x14ac:dyDescent="0.3">
      <c r="A3448" s="1">
        <v>3897</v>
      </c>
      <c r="B3448" t="s">
        <v>14</v>
      </c>
      <c r="C3448" t="s">
        <v>3288</v>
      </c>
      <c r="D3448" t="s">
        <v>3379</v>
      </c>
      <c r="E3448" t="s">
        <v>6535</v>
      </c>
      <c r="F3448" s="2" t="s">
        <v>10063</v>
      </c>
    </row>
    <row r="3449" spans="1:6" x14ac:dyDescent="0.3">
      <c r="A3449" s="1">
        <v>3898</v>
      </c>
      <c r="B3449" t="s">
        <v>11</v>
      </c>
      <c r="C3449" t="s">
        <v>3289</v>
      </c>
      <c r="D3449" t="s">
        <v>3451</v>
      </c>
      <c r="E3449" t="s">
        <v>6536</v>
      </c>
      <c r="F3449" s="2" t="s">
        <v>10064</v>
      </c>
    </row>
    <row r="3450" spans="1:6" x14ac:dyDescent="0.3">
      <c r="A3450" s="1">
        <v>3899</v>
      </c>
      <c r="B3450" t="s">
        <v>14</v>
      </c>
      <c r="C3450" t="s">
        <v>3290</v>
      </c>
      <c r="D3450" t="s">
        <v>3410</v>
      </c>
      <c r="E3450" t="s">
        <v>6537</v>
      </c>
      <c r="F3450" s="2" t="s">
        <v>10065</v>
      </c>
    </row>
    <row r="3451" spans="1:6" x14ac:dyDescent="0.3">
      <c r="A3451" s="1">
        <v>3900</v>
      </c>
      <c r="B3451" t="s">
        <v>15</v>
      </c>
      <c r="C3451" t="s">
        <v>3291</v>
      </c>
      <c r="D3451" t="s">
        <v>3379</v>
      </c>
      <c r="E3451" t="s">
        <v>6538</v>
      </c>
      <c r="F3451" s="2" t="s">
        <v>10066</v>
      </c>
    </row>
    <row r="3452" spans="1:6" x14ac:dyDescent="0.3">
      <c r="A3452" s="1">
        <v>3901</v>
      </c>
      <c r="B3452" t="s">
        <v>8</v>
      </c>
      <c r="C3452" t="s">
        <v>3292</v>
      </c>
      <c r="D3452" t="s">
        <v>3399</v>
      </c>
      <c r="E3452" t="s">
        <v>6539</v>
      </c>
      <c r="F3452" s="2" t="s">
        <v>10067</v>
      </c>
    </row>
    <row r="3453" spans="1:6" x14ac:dyDescent="0.3">
      <c r="A3453" s="1">
        <v>3902</v>
      </c>
      <c r="B3453" t="s">
        <v>11</v>
      </c>
      <c r="C3453" t="s">
        <v>3293</v>
      </c>
      <c r="D3453" t="s">
        <v>3382</v>
      </c>
      <c r="E3453" t="s">
        <v>6540</v>
      </c>
      <c r="F3453" s="2" t="s">
        <v>10068</v>
      </c>
    </row>
    <row r="3454" spans="1:6" x14ac:dyDescent="0.3">
      <c r="A3454" s="1">
        <v>3903</v>
      </c>
      <c r="B3454" t="s">
        <v>9</v>
      </c>
      <c r="C3454" t="s">
        <v>3294</v>
      </c>
      <c r="D3454" t="s">
        <v>3401</v>
      </c>
      <c r="E3454" t="s">
        <v>6541</v>
      </c>
      <c r="F3454" s="2" t="s">
        <v>10069</v>
      </c>
    </row>
    <row r="3455" spans="1:6" x14ac:dyDescent="0.3">
      <c r="A3455" s="1">
        <v>3904</v>
      </c>
      <c r="B3455" t="s">
        <v>14</v>
      </c>
      <c r="C3455" t="s">
        <v>3295</v>
      </c>
      <c r="D3455" t="s">
        <v>3379</v>
      </c>
      <c r="E3455" t="s">
        <v>6542</v>
      </c>
      <c r="F3455" s="2" t="s">
        <v>10070</v>
      </c>
    </row>
    <row r="3456" spans="1:6" x14ac:dyDescent="0.3">
      <c r="A3456" s="1">
        <v>3905</v>
      </c>
      <c r="B3456" t="s">
        <v>10</v>
      </c>
      <c r="C3456" t="s">
        <v>3296</v>
      </c>
      <c r="D3456" t="s">
        <v>3392</v>
      </c>
      <c r="E3456" t="s">
        <v>6543</v>
      </c>
      <c r="F3456" s="2" t="s">
        <v>10071</v>
      </c>
    </row>
    <row r="3457" spans="1:6" x14ac:dyDescent="0.3">
      <c r="A3457" s="1">
        <v>3906</v>
      </c>
      <c r="B3457" t="s">
        <v>10</v>
      </c>
      <c r="C3457" t="s">
        <v>3297</v>
      </c>
      <c r="D3457" t="s">
        <v>3457</v>
      </c>
      <c r="E3457" t="s">
        <v>6544</v>
      </c>
      <c r="F3457" s="2" t="s">
        <v>10072</v>
      </c>
    </row>
    <row r="3458" spans="1:6" x14ac:dyDescent="0.3">
      <c r="A3458" s="1">
        <v>3907</v>
      </c>
      <c r="B3458" t="s">
        <v>11</v>
      </c>
      <c r="C3458" t="s">
        <v>3298</v>
      </c>
      <c r="D3458" t="s">
        <v>3398</v>
      </c>
      <c r="E3458" t="s">
        <v>6545</v>
      </c>
      <c r="F3458" s="2" t="s">
        <v>10073</v>
      </c>
    </row>
    <row r="3459" spans="1:6" x14ac:dyDescent="0.3">
      <c r="A3459" s="1">
        <v>3908</v>
      </c>
      <c r="B3459" t="s">
        <v>15</v>
      </c>
      <c r="C3459" t="s">
        <v>3299</v>
      </c>
      <c r="D3459" t="s">
        <v>3379</v>
      </c>
      <c r="E3459" t="s">
        <v>4912</v>
      </c>
      <c r="F3459" s="2" t="s">
        <v>10074</v>
      </c>
    </row>
    <row r="3460" spans="1:6" x14ac:dyDescent="0.3">
      <c r="A3460" s="1">
        <v>3909</v>
      </c>
      <c r="B3460" t="s">
        <v>10</v>
      </c>
      <c r="C3460" t="s">
        <v>3300</v>
      </c>
      <c r="D3460" t="s">
        <v>3389</v>
      </c>
      <c r="E3460" t="s">
        <v>6546</v>
      </c>
      <c r="F3460" s="2" t="s">
        <v>10075</v>
      </c>
    </row>
    <row r="3461" spans="1:6" x14ac:dyDescent="0.3">
      <c r="A3461" s="1">
        <v>3910</v>
      </c>
      <c r="B3461" t="s">
        <v>15</v>
      </c>
      <c r="C3461" t="s">
        <v>3299</v>
      </c>
      <c r="D3461" t="s">
        <v>3379</v>
      </c>
      <c r="E3461" t="s">
        <v>4912</v>
      </c>
      <c r="F3461" s="2" t="s">
        <v>10076</v>
      </c>
    </row>
    <row r="3462" spans="1:6" x14ac:dyDescent="0.3">
      <c r="A3462" s="1">
        <v>3912</v>
      </c>
      <c r="B3462" t="s">
        <v>14</v>
      </c>
      <c r="C3462" t="s">
        <v>3301</v>
      </c>
      <c r="D3462" t="s">
        <v>3386</v>
      </c>
      <c r="E3462" t="s">
        <v>6547</v>
      </c>
      <c r="F3462" s="2" t="s">
        <v>10077</v>
      </c>
    </row>
    <row r="3463" spans="1:6" x14ac:dyDescent="0.3">
      <c r="A3463" s="1">
        <v>3913</v>
      </c>
      <c r="B3463" t="s">
        <v>9</v>
      </c>
      <c r="C3463" t="s">
        <v>3302</v>
      </c>
      <c r="D3463" t="s">
        <v>3385</v>
      </c>
      <c r="E3463" t="s">
        <v>6548</v>
      </c>
      <c r="F3463" s="2" t="s">
        <v>10078</v>
      </c>
    </row>
    <row r="3464" spans="1:6" x14ac:dyDescent="0.3">
      <c r="A3464" s="1">
        <v>3914</v>
      </c>
      <c r="B3464" t="s">
        <v>15</v>
      </c>
      <c r="C3464" t="s">
        <v>3303</v>
      </c>
      <c r="D3464" t="s">
        <v>3387</v>
      </c>
      <c r="E3464" t="s">
        <v>6549</v>
      </c>
      <c r="F3464" s="2" t="s">
        <v>10079</v>
      </c>
    </row>
    <row r="3465" spans="1:6" x14ac:dyDescent="0.3">
      <c r="A3465" s="1">
        <v>3915</v>
      </c>
      <c r="B3465" t="s">
        <v>10</v>
      </c>
      <c r="C3465" t="s">
        <v>3304</v>
      </c>
      <c r="D3465" t="s">
        <v>3440</v>
      </c>
      <c r="E3465" t="s">
        <v>6550</v>
      </c>
      <c r="F3465" s="2" t="s">
        <v>10080</v>
      </c>
    </row>
    <row r="3466" spans="1:6" x14ac:dyDescent="0.3">
      <c r="A3466" s="1">
        <v>3916</v>
      </c>
      <c r="B3466" t="s">
        <v>13</v>
      </c>
      <c r="C3466" t="s">
        <v>3305</v>
      </c>
      <c r="D3466" t="s">
        <v>3381</v>
      </c>
      <c r="E3466" t="s">
        <v>6551</v>
      </c>
      <c r="F3466" s="2" t="s">
        <v>10081</v>
      </c>
    </row>
    <row r="3467" spans="1:6" x14ac:dyDescent="0.3">
      <c r="A3467" s="1">
        <v>3917</v>
      </c>
      <c r="B3467" t="s">
        <v>14</v>
      </c>
      <c r="C3467" t="s">
        <v>3306</v>
      </c>
      <c r="D3467" t="s">
        <v>3388</v>
      </c>
      <c r="E3467" t="s">
        <v>6552</v>
      </c>
      <c r="F3467" s="2" t="s">
        <v>10082</v>
      </c>
    </row>
    <row r="3468" spans="1:6" x14ac:dyDescent="0.3">
      <c r="A3468" s="1">
        <v>3918</v>
      </c>
      <c r="B3468" t="s">
        <v>6</v>
      </c>
      <c r="C3468" t="s">
        <v>3307</v>
      </c>
      <c r="D3468" t="s">
        <v>3410</v>
      </c>
      <c r="E3468" t="s">
        <v>6553</v>
      </c>
      <c r="F3468" s="2" t="s">
        <v>10083</v>
      </c>
    </row>
    <row r="3469" spans="1:6" x14ac:dyDescent="0.3">
      <c r="A3469" s="1">
        <v>3920</v>
      </c>
      <c r="B3469" t="s">
        <v>15</v>
      </c>
      <c r="C3469" t="s">
        <v>3308</v>
      </c>
      <c r="D3469" t="s">
        <v>3378</v>
      </c>
      <c r="E3469" t="s">
        <v>6554</v>
      </c>
      <c r="F3469" s="2" t="s">
        <v>10084</v>
      </c>
    </row>
    <row r="3470" spans="1:6" x14ac:dyDescent="0.3">
      <c r="A3470" s="1">
        <v>3921</v>
      </c>
      <c r="B3470" t="s">
        <v>14</v>
      </c>
      <c r="C3470" t="s">
        <v>3309</v>
      </c>
      <c r="D3470" t="s">
        <v>3379</v>
      </c>
      <c r="E3470" t="s">
        <v>6535</v>
      </c>
      <c r="F3470" s="2" t="s">
        <v>10085</v>
      </c>
    </row>
    <row r="3471" spans="1:6" x14ac:dyDescent="0.3">
      <c r="A3471" s="1">
        <v>3922</v>
      </c>
      <c r="B3471" t="s">
        <v>5</v>
      </c>
      <c r="C3471" t="s">
        <v>3310</v>
      </c>
      <c r="D3471" t="s">
        <v>3380</v>
      </c>
      <c r="E3471" t="s">
        <v>6555</v>
      </c>
      <c r="F3471" s="2" t="s">
        <v>10086</v>
      </c>
    </row>
    <row r="3472" spans="1:6" x14ac:dyDescent="0.3">
      <c r="A3472" s="1">
        <v>3923</v>
      </c>
      <c r="B3472" t="s">
        <v>15</v>
      </c>
      <c r="C3472" t="s">
        <v>3311</v>
      </c>
      <c r="D3472" t="s">
        <v>3389</v>
      </c>
      <c r="E3472" t="s">
        <v>6556</v>
      </c>
      <c r="F3472" s="2" t="s">
        <v>10087</v>
      </c>
    </row>
    <row r="3473" spans="1:6" x14ac:dyDescent="0.3">
      <c r="A3473" s="1">
        <v>3924</v>
      </c>
      <c r="B3473" t="s">
        <v>15</v>
      </c>
      <c r="C3473" t="s">
        <v>3312</v>
      </c>
      <c r="D3473" t="s">
        <v>3379</v>
      </c>
      <c r="E3473" t="s">
        <v>6557</v>
      </c>
      <c r="F3473" s="2" t="s">
        <v>10088</v>
      </c>
    </row>
    <row r="3474" spans="1:6" x14ac:dyDescent="0.3">
      <c r="A3474" s="1">
        <v>3925</v>
      </c>
      <c r="B3474" t="s">
        <v>14</v>
      </c>
      <c r="C3474" t="s">
        <v>3306</v>
      </c>
      <c r="D3474" t="s">
        <v>3388</v>
      </c>
      <c r="E3474" t="s">
        <v>6558</v>
      </c>
      <c r="F3474" s="2" t="s">
        <v>10089</v>
      </c>
    </row>
    <row r="3475" spans="1:6" x14ac:dyDescent="0.3">
      <c r="A3475" s="1">
        <v>3926</v>
      </c>
      <c r="B3475" t="s">
        <v>13</v>
      </c>
      <c r="C3475" t="s">
        <v>3313</v>
      </c>
      <c r="D3475" t="s">
        <v>3380</v>
      </c>
      <c r="E3475">
        <v>0</v>
      </c>
      <c r="F3475" s="2" t="s">
        <v>10090</v>
      </c>
    </row>
    <row r="3476" spans="1:6" x14ac:dyDescent="0.3">
      <c r="A3476" s="1">
        <v>3927</v>
      </c>
      <c r="B3476" t="s">
        <v>13</v>
      </c>
      <c r="C3476" t="s">
        <v>3314</v>
      </c>
      <c r="D3476" t="s">
        <v>3409</v>
      </c>
      <c r="E3476" t="s">
        <v>6559</v>
      </c>
      <c r="F3476" s="2" t="s">
        <v>10091</v>
      </c>
    </row>
    <row r="3477" spans="1:6" x14ac:dyDescent="0.3">
      <c r="A3477" s="1">
        <v>3928</v>
      </c>
      <c r="B3477" t="s">
        <v>9</v>
      </c>
      <c r="C3477" t="s">
        <v>3315</v>
      </c>
      <c r="D3477" t="s">
        <v>3484</v>
      </c>
      <c r="E3477" t="s">
        <v>6560</v>
      </c>
      <c r="F3477" s="2" t="s">
        <v>10092</v>
      </c>
    </row>
    <row r="3478" spans="1:6" x14ac:dyDescent="0.3">
      <c r="A3478" s="1">
        <v>3929</v>
      </c>
      <c r="B3478" t="s">
        <v>12</v>
      </c>
      <c r="C3478" t="s">
        <v>3316</v>
      </c>
      <c r="D3478" t="s">
        <v>3421</v>
      </c>
      <c r="E3478" t="s">
        <v>6561</v>
      </c>
      <c r="F3478" s="2" t="s">
        <v>10093</v>
      </c>
    </row>
    <row r="3479" spans="1:6" x14ac:dyDescent="0.3">
      <c r="A3479" s="1">
        <v>3931</v>
      </c>
      <c r="B3479" t="s">
        <v>9</v>
      </c>
      <c r="C3479" t="s">
        <v>3317</v>
      </c>
      <c r="D3479" t="s">
        <v>3423</v>
      </c>
      <c r="E3479" t="s">
        <v>6562</v>
      </c>
      <c r="F3479" s="2" t="s">
        <v>10094</v>
      </c>
    </row>
    <row r="3480" spans="1:6" x14ac:dyDescent="0.3">
      <c r="A3480" s="1">
        <v>3932</v>
      </c>
      <c r="B3480" t="s">
        <v>11</v>
      </c>
      <c r="C3480" t="s">
        <v>3318</v>
      </c>
      <c r="D3480" t="s">
        <v>3380</v>
      </c>
      <c r="E3480" t="s">
        <v>4843</v>
      </c>
      <c r="F3480" s="2" t="s">
        <v>10095</v>
      </c>
    </row>
    <row r="3481" spans="1:6" x14ac:dyDescent="0.3">
      <c r="A3481" s="1">
        <v>3933</v>
      </c>
      <c r="B3481" t="s">
        <v>14</v>
      </c>
      <c r="C3481" t="s">
        <v>3319</v>
      </c>
      <c r="D3481" t="s">
        <v>3389</v>
      </c>
      <c r="E3481" t="s">
        <v>6563</v>
      </c>
      <c r="F3481" s="2" t="s">
        <v>10096</v>
      </c>
    </row>
    <row r="3482" spans="1:6" x14ac:dyDescent="0.3">
      <c r="A3482" s="1">
        <v>3934</v>
      </c>
      <c r="B3482" t="s">
        <v>7</v>
      </c>
      <c r="C3482" t="s">
        <v>3320</v>
      </c>
      <c r="D3482" t="s">
        <v>3421</v>
      </c>
      <c r="E3482" t="s">
        <v>6564</v>
      </c>
      <c r="F3482" s="2" t="s">
        <v>10097</v>
      </c>
    </row>
    <row r="3483" spans="1:6" x14ac:dyDescent="0.3">
      <c r="A3483" s="1">
        <v>3935</v>
      </c>
      <c r="B3483" t="s">
        <v>13</v>
      </c>
      <c r="C3483" t="s">
        <v>3321</v>
      </c>
      <c r="D3483" t="s">
        <v>3409</v>
      </c>
      <c r="E3483" t="s">
        <v>6565</v>
      </c>
      <c r="F3483" s="2" t="s">
        <v>10098</v>
      </c>
    </row>
    <row r="3484" spans="1:6" x14ac:dyDescent="0.3">
      <c r="A3484" s="1">
        <v>3936</v>
      </c>
      <c r="B3484" t="s">
        <v>5</v>
      </c>
      <c r="C3484" t="s">
        <v>3322</v>
      </c>
      <c r="D3484" t="s">
        <v>3393</v>
      </c>
      <c r="E3484" t="s">
        <v>6566</v>
      </c>
      <c r="F3484" s="2" t="s">
        <v>10099</v>
      </c>
    </row>
    <row r="3485" spans="1:6" x14ac:dyDescent="0.3">
      <c r="A3485" s="1">
        <v>3937</v>
      </c>
      <c r="B3485" t="s">
        <v>9</v>
      </c>
      <c r="C3485" t="s">
        <v>3323</v>
      </c>
      <c r="D3485" t="s">
        <v>3382</v>
      </c>
      <c r="E3485" t="s">
        <v>6567</v>
      </c>
      <c r="F3485" s="2" t="s">
        <v>10100</v>
      </c>
    </row>
    <row r="3486" spans="1:6" x14ac:dyDescent="0.3">
      <c r="A3486" s="1">
        <v>3938</v>
      </c>
      <c r="B3486" t="s">
        <v>15</v>
      </c>
      <c r="C3486" t="s">
        <v>3324</v>
      </c>
      <c r="D3486" t="s">
        <v>3379</v>
      </c>
      <c r="E3486" t="s">
        <v>6568</v>
      </c>
      <c r="F3486" s="2" t="s">
        <v>10101</v>
      </c>
    </row>
    <row r="3487" spans="1:6" x14ac:dyDescent="0.3">
      <c r="A3487" s="1">
        <v>3939</v>
      </c>
      <c r="B3487" t="s">
        <v>10</v>
      </c>
      <c r="C3487" t="s">
        <v>3325</v>
      </c>
      <c r="D3487" t="s">
        <v>3441</v>
      </c>
      <c r="E3487" t="s">
        <v>6569</v>
      </c>
      <c r="F3487" s="2" t="s">
        <v>10102</v>
      </c>
    </row>
    <row r="3488" spans="1:6" x14ac:dyDescent="0.3">
      <c r="A3488" s="1">
        <v>3940</v>
      </c>
      <c r="B3488" t="s">
        <v>10</v>
      </c>
      <c r="C3488" t="s">
        <v>3326</v>
      </c>
      <c r="D3488" t="s">
        <v>3430</v>
      </c>
      <c r="E3488" t="s">
        <v>6570</v>
      </c>
      <c r="F3488" s="2" t="s">
        <v>10103</v>
      </c>
    </row>
    <row r="3489" spans="1:6" x14ac:dyDescent="0.3">
      <c r="A3489" s="1">
        <v>3941</v>
      </c>
      <c r="B3489" t="s">
        <v>9</v>
      </c>
      <c r="C3489" t="s">
        <v>3327</v>
      </c>
      <c r="D3489" t="s">
        <v>3399</v>
      </c>
      <c r="E3489" t="s">
        <v>6571</v>
      </c>
      <c r="F3489" s="2" t="s">
        <v>10104</v>
      </c>
    </row>
    <row r="3490" spans="1:6" x14ac:dyDescent="0.3">
      <c r="A3490" s="1">
        <v>3942</v>
      </c>
      <c r="B3490" t="s">
        <v>16</v>
      </c>
      <c r="C3490" t="s">
        <v>3328</v>
      </c>
      <c r="D3490" t="s">
        <v>3379</v>
      </c>
      <c r="E3490" t="s">
        <v>6572</v>
      </c>
      <c r="F3490" s="2" t="s">
        <v>10105</v>
      </c>
    </row>
    <row r="3491" spans="1:6" x14ac:dyDescent="0.3">
      <c r="A3491" s="1">
        <v>3943</v>
      </c>
      <c r="B3491" t="s">
        <v>9</v>
      </c>
      <c r="C3491" t="s">
        <v>3329</v>
      </c>
      <c r="D3491" t="s">
        <v>3430</v>
      </c>
      <c r="E3491" t="s">
        <v>6573</v>
      </c>
      <c r="F3491" s="2" t="s">
        <v>10106</v>
      </c>
    </row>
    <row r="3492" spans="1:6" x14ac:dyDescent="0.3">
      <c r="A3492" s="1">
        <v>3944</v>
      </c>
      <c r="B3492" t="s">
        <v>15</v>
      </c>
      <c r="C3492" t="s">
        <v>3330</v>
      </c>
      <c r="D3492" t="s">
        <v>3389</v>
      </c>
      <c r="E3492" t="s">
        <v>6574</v>
      </c>
      <c r="F3492" s="2" t="s">
        <v>10107</v>
      </c>
    </row>
    <row r="3493" spans="1:6" x14ac:dyDescent="0.3">
      <c r="A3493" s="1">
        <v>3945</v>
      </c>
      <c r="B3493" t="s">
        <v>5</v>
      </c>
      <c r="C3493" t="s">
        <v>3331</v>
      </c>
      <c r="D3493" t="s">
        <v>3436</v>
      </c>
      <c r="E3493" t="s">
        <v>6575</v>
      </c>
      <c r="F3493" s="2" t="s">
        <v>10108</v>
      </c>
    </row>
    <row r="3494" spans="1:6" x14ac:dyDescent="0.3">
      <c r="A3494" s="1">
        <v>3946</v>
      </c>
      <c r="B3494" t="s">
        <v>13</v>
      </c>
      <c r="C3494" t="s">
        <v>3332</v>
      </c>
      <c r="D3494" t="s">
        <v>3378</v>
      </c>
      <c r="E3494" t="s">
        <v>6576</v>
      </c>
      <c r="F3494" s="2" t="s">
        <v>10109</v>
      </c>
    </row>
    <row r="3495" spans="1:6" x14ac:dyDescent="0.3">
      <c r="A3495" s="1">
        <v>3947</v>
      </c>
      <c r="B3495" t="s">
        <v>14</v>
      </c>
      <c r="C3495" t="s">
        <v>3333</v>
      </c>
      <c r="D3495" t="s">
        <v>3425</v>
      </c>
      <c r="E3495" t="s">
        <v>6577</v>
      </c>
      <c r="F3495" s="2" t="s">
        <v>10110</v>
      </c>
    </row>
    <row r="3496" spans="1:6" x14ac:dyDescent="0.3">
      <c r="A3496" s="1">
        <v>3948</v>
      </c>
      <c r="B3496" t="s">
        <v>11</v>
      </c>
      <c r="C3496" t="s">
        <v>3334</v>
      </c>
      <c r="D3496" t="s">
        <v>3385</v>
      </c>
      <c r="E3496" t="s">
        <v>6578</v>
      </c>
      <c r="F3496" s="2" t="s">
        <v>10111</v>
      </c>
    </row>
    <row r="3497" spans="1:6" x14ac:dyDescent="0.3">
      <c r="A3497" s="1">
        <v>3949</v>
      </c>
      <c r="B3497" t="s">
        <v>15</v>
      </c>
      <c r="C3497" t="s">
        <v>3335</v>
      </c>
      <c r="D3497" t="s">
        <v>3378</v>
      </c>
      <c r="E3497" t="s">
        <v>6579</v>
      </c>
      <c r="F3497" s="2" t="s">
        <v>10112</v>
      </c>
    </row>
    <row r="3498" spans="1:6" x14ac:dyDescent="0.3">
      <c r="A3498" s="1">
        <v>3950</v>
      </c>
      <c r="B3498" t="s">
        <v>7</v>
      </c>
      <c r="C3498" t="s">
        <v>3336</v>
      </c>
      <c r="D3498" t="s">
        <v>3390</v>
      </c>
      <c r="E3498" t="s">
        <v>6580</v>
      </c>
      <c r="F3498" s="2" t="s">
        <v>10113</v>
      </c>
    </row>
    <row r="3499" spans="1:6" x14ac:dyDescent="0.3">
      <c r="A3499" s="1">
        <v>3952</v>
      </c>
      <c r="B3499" t="s">
        <v>14</v>
      </c>
      <c r="C3499" t="s">
        <v>3337</v>
      </c>
      <c r="D3499" t="s">
        <v>3379</v>
      </c>
      <c r="E3499" t="s">
        <v>6432</v>
      </c>
      <c r="F3499" s="2" t="s">
        <v>10114</v>
      </c>
    </row>
    <row r="3500" spans="1:6" x14ac:dyDescent="0.3">
      <c r="A3500" s="1">
        <v>3953</v>
      </c>
      <c r="B3500" t="s">
        <v>12</v>
      </c>
      <c r="C3500" t="s">
        <v>3338</v>
      </c>
      <c r="D3500" t="s">
        <v>3456</v>
      </c>
      <c r="E3500" t="s">
        <v>6581</v>
      </c>
      <c r="F3500" s="2" t="s">
        <v>10115</v>
      </c>
    </row>
    <row r="3501" spans="1:6" x14ac:dyDescent="0.3">
      <c r="A3501" s="1">
        <v>3954</v>
      </c>
      <c r="B3501" t="s">
        <v>11</v>
      </c>
      <c r="C3501" t="s">
        <v>3339</v>
      </c>
      <c r="D3501" t="s">
        <v>3379</v>
      </c>
      <c r="E3501" t="s">
        <v>6582</v>
      </c>
      <c r="F3501" s="2" t="s">
        <v>10116</v>
      </c>
    </row>
    <row r="3502" spans="1:6" x14ac:dyDescent="0.3">
      <c r="A3502" s="1">
        <v>3955</v>
      </c>
      <c r="B3502" t="s">
        <v>17</v>
      </c>
      <c r="C3502" t="s">
        <v>3340</v>
      </c>
      <c r="D3502" t="s">
        <v>3379</v>
      </c>
      <c r="E3502" t="s">
        <v>6418</v>
      </c>
      <c r="F3502" s="2" t="s">
        <v>10117</v>
      </c>
    </row>
    <row r="3503" spans="1:6" x14ac:dyDescent="0.3">
      <c r="A3503" s="1">
        <v>3956</v>
      </c>
      <c r="B3503" t="s">
        <v>13</v>
      </c>
      <c r="C3503" t="s">
        <v>3341</v>
      </c>
      <c r="D3503" t="s">
        <v>3409</v>
      </c>
      <c r="E3503" t="s">
        <v>6583</v>
      </c>
      <c r="F3503" s="2" t="s">
        <v>10118</v>
      </c>
    </row>
    <row r="3504" spans="1:6" x14ac:dyDescent="0.3">
      <c r="A3504" s="1">
        <v>3957</v>
      </c>
      <c r="B3504" t="s">
        <v>11</v>
      </c>
      <c r="C3504" t="s">
        <v>2331</v>
      </c>
      <c r="D3504" t="s">
        <v>3379</v>
      </c>
      <c r="E3504" t="s">
        <v>6584</v>
      </c>
      <c r="F3504" s="2" t="s">
        <v>10119</v>
      </c>
    </row>
    <row r="3505" spans="1:6" x14ac:dyDescent="0.3">
      <c r="A3505" s="1">
        <v>3958</v>
      </c>
      <c r="B3505" t="s">
        <v>14</v>
      </c>
      <c r="C3505" t="s">
        <v>3342</v>
      </c>
      <c r="D3505" t="s">
        <v>3379</v>
      </c>
      <c r="E3505" t="s">
        <v>6585</v>
      </c>
      <c r="F3505" s="2" t="s">
        <v>10120</v>
      </c>
    </row>
    <row r="3506" spans="1:6" x14ac:dyDescent="0.3">
      <c r="A3506" s="1">
        <v>3959</v>
      </c>
      <c r="B3506" t="s">
        <v>10</v>
      </c>
      <c r="C3506" t="s">
        <v>3343</v>
      </c>
      <c r="D3506" t="s">
        <v>3389</v>
      </c>
      <c r="E3506" t="s">
        <v>6586</v>
      </c>
      <c r="F3506" s="2" t="s">
        <v>10121</v>
      </c>
    </row>
    <row r="3507" spans="1:6" x14ac:dyDescent="0.3">
      <c r="A3507" s="1">
        <v>3960</v>
      </c>
      <c r="B3507" t="s">
        <v>7</v>
      </c>
      <c r="C3507" t="s">
        <v>3344</v>
      </c>
      <c r="D3507" t="s">
        <v>3386</v>
      </c>
      <c r="E3507" t="s">
        <v>6587</v>
      </c>
      <c r="F3507" s="2" t="s">
        <v>10122</v>
      </c>
    </row>
    <row r="3508" spans="1:6" x14ac:dyDescent="0.3">
      <c r="A3508" s="1">
        <v>3961</v>
      </c>
      <c r="B3508" t="s">
        <v>9</v>
      </c>
      <c r="C3508" t="s">
        <v>3345</v>
      </c>
      <c r="D3508" t="s">
        <v>3390</v>
      </c>
      <c r="E3508" t="s">
        <v>6588</v>
      </c>
      <c r="F3508" s="2" t="s">
        <v>10123</v>
      </c>
    </row>
    <row r="3509" spans="1:6" x14ac:dyDescent="0.3">
      <c r="A3509" s="1">
        <v>3962</v>
      </c>
      <c r="B3509" t="s">
        <v>13</v>
      </c>
      <c r="C3509" t="s">
        <v>3346</v>
      </c>
      <c r="D3509" t="s">
        <v>3441</v>
      </c>
      <c r="E3509" t="s">
        <v>6589</v>
      </c>
      <c r="F3509" s="2" t="s">
        <v>10124</v>
      </c>
    </row>
    <row r="3510" spans="1:6" x14ac:dyDescent="0.3">
      <c r="A3510" s="1">
        <v>3963</v>
      </c>
      <c r="B3510" t="s">
        <v>6</v>
      </c>
      <c r="C3510" t="s">
        <v>3347</v>
      </c>
      <c r="D3510" t="s">
        <v>3478</v>
      </c>
      <c r="E3510" t="s">
        <v>6590</v>
      </c>
      <c r="F3510" s="2" t="s">
        <v>10125</v>
      </c>
    </row>
    <row r="3511" spans="1:6" x14ac:dyDescent="0.3">
      <c r="A3511" s="1">
        <v>3964</v>
      </c>
      <c r="B3511" t="s">
        <v>8</v>
      </c>
      <c r="C3511" t="s">
        <v>3348</v>
      </c>
      <c r="D3511" t="s">
        <v>3422</v>
      </c>
      <c r="E3511" t="s">
        <v>6591</v>
      </c>
      <c r="F3511" s="2" t="s">
        <v>10126</v>
      </c>
    </row>
    <row r="3512" spans="1:6" x14ac:dyDescent="0.3">
      <c r="A3512" s="1">
        <v>3965</v>
      </c>
      <c r="B3512" t="s">
        <v>11</v>
      </c>
      <c r="C3512" t="s">
        <v>3349</v>
      </c>
      <c r="D3512" t="s">
        <v>3379</v>
      </c>
      <c r="E3512" t="s">
        <v>6592</v>
      </c>
      <c r="F3512" s="2" t="s">
        <v>10127</v>
      </c>
    </row>
    <row r="3513" spans="1:6" x14ac:dyDescent="0.3">
      <c r="A3513" s="1">
        <v>3966</v>
      </c>
      <c r="B3513" t="s">
        <v>8</v>
      </c>
      <c r="C3513" t="s">
        <v>3350</v>
      </c>
      <c r="D3513" t="s">
        <v>3379</v>
      </c>
      <c r="E3513" t="s">
        <v>3690</v>
      </c>
      <c r="F3513" s="2" t="s">
        <v>10128</v>
      </c>
    </row>
    <row r="3514" spans="1:6" x14ac:dyDescent="0.3">
      <c r="A3514" s="1">
        <v>3967</v>
      </c>
      <c r="B3514" t="s">
        <v>14</v>
      </c>
      <c r="C3514" t="s">
        <v>3351</v>
      </c>
      <c r="D3514" t="s">
        <v>3397</v>
      </c>
      <c r="E3514" t="s">
        <v>6593</v>
      </c>
      <c r="F3514" s="2" t="s">
        <v>10129</v>
      </c>
    </row>
    <row r="3515" spans="1:6" x14ac:dyDescent="0.3">
      <c r="A3515" s="1">
        <v>3968</v>
      </c>
      <c r="B3515" t="s">
        <v>10</v>
      </c>
      <c r="C3515" t="s">
        <v>3352</v>
      </c>
      <c r="D3515" t="s">
        <v>3417</v>
      </c>
      <c r="E3515" t="s">
        <v>6594</v>
      </c>
      <c r="F3515" s="2" t="s">
        <v>10130</v>
      </c>
    </row>
    <row r="3516" spans="1:6" x14ac:dyDescent="0.3">
      <c r="A3516" s="1">
        <v>3969</v>
      </c>
      <c r="B3516" t="s">
        <v>14</v>
      </c>
      <c r="C3516" t="s">
        <v>3306</v>
      </c>
      <c r="D3516" t="s">
        <v>3388</v>
      </c>
      <c r="E3516" t="s">
        <v>6595</v>
      </c>
      <c r="F3516" s="2" t="s">
        <v>10131</v>
      </c>
    </row>
    <row r="3517" spans="1:6" x14ac:dyDescent="0.3">
      <c r="A3517" s="1">
        <v>3971</v>
      </c>
      <c r="B3517" t="s">
        <v>15</v>
      </c>
      <c r="C3517" t="s">
        <v>3353</v>
      </c>
      <c r="D3517" t="s">
        <v>3387</v>
      </c>
      <c r="E3517" t="s">
        <v>4793</v>
      </c>
      <c r="F3517" s="2" t="s">
        <v>10132</v>
      </c>
    </row>
    <row r="3518" spans="1:6" x14ac:dyDescent="0.3">
      <c r="A3518" s="1">
        <v>3972</v>
      </c>
      <c r="B3518" t="s">
        <v>15</v>
      </c>
      <c r="C3518" t="s">
        <v>3354</v>
      </c>
      <c r="D3518" t="s">
        <v>3398</v>
      </c>
      <c r="E3518" t="s">
        <v>6596</v>
      </c>
      <c r="F3518" s="2" t="s">
        <v>10133</v>
      </c>
    </row>
    <row r="3519" spans="1:6" x14ac:dyDescent="0.3">
      <c r="A3519" s="1">
        <v>3973</v>
      </c>
      <c r="B3519" t="s">
        <v>18</v>
      </c>
      <c r="C3519" t="s">
        <v>3355</v>
      </c>
      <c r="D3519" t="s">
        <v>3410</v>
      </c>
      <c r="E3519" t="s">
        <v>6597</v>
      </c>
      <c r="F3519" s="2" t="s">
        <v>10134</v>
      </c>
    </row>
    <row r="3520" spans="1:6" x14ac:dyDescent="0.3">
      <c r="A3520" s="1">
        <v>3974</v>
      </c>
      <c r="B3520" t="s">
        <v>13</v>
      </c>
      <c r="C3520" t="s">
        <v>3356</v>
      </c>
      <c r="D3520" t="s">
        <v>3380</v>
      </c>
      <c r="E3520">
        <v>0</v>
      </c>
      <c r="F3520" s="2" t="s">
        <v>10135</v>
      </c>
    </row>
    <row r="3521" spans="1:6" x14ac:dyDescent="0.3">
      <c r="A3521" s="1">
        <v>3976</v>
      </c>
      <c r="B3521" t="s">
        <v>15</v>
      </c>
      <c r="C3521" t="s">
        <v>3357</v>
      </c>
      <c r="D3521" t="s">
        <v>3385</v>
      </c>
      <c r="E3521" t="s">
        <v>6598</v>
      </c>
      <c r="F3521" s="2" t="s">
        <v>10136</v>
      </c>
    </row>
    <row r="3522" spans="1:6" x14ac:dyDescent="0.3">
      <c r="A3522" s="1">
        <v>3977</v>
      </c>
      <c r="B3522" t="s">
        <v>9</v>
      </c>
      <c r="C3522" t="s">
        <v>3358</v>
      </c>
      <c r="D3522" t="s">
        <v>3441</v>
      </c>
      <c r="E3522" t="s">
        <v>6599</v>
      </c>
      <c r="F3522" s="2" t="s">
        <v>10137</v>
      </c>
    </row>
    <row r="3523" spans="1:6" x14ac:dyDescent="0.3">
      <c r="A3523" s="1">
        <v>3978</v>
      </c>
      <c r="B3523" t="s">
        <v>16</v>
      </c>
      <c r="C3523" t="s">
        <v>3359</v>
      </c>
      <c r="D3523" t="s">
        <v>3379</v>
      </c>
      <c r="E3523" t="s">
        <v>6600</v>
      </c>
      <c r="F3523" s="2" t="s">
        <v>10138</v>
      </c>
    </row>
    <row r="3524" spans="1:6" x14ac:dyDescent="0.3">
      <c r="A3524" s="1">
        <v>3979</v>
      </c>
      <c r="B3524" t="s">
        <v>10</v>
      </c>
      <c r="C3524" t="s">
        <v>3360</v>
      </c>
      <c r="D3524" t="s">
        <v>3380</v>
      </c>
      <c r="E3524" t="s">
        <v>6601</v>
      </c>
      <c r="F3524" s="2" t="s">
        <v>10139</v>
      </c>
    </row>
    <row r="3525" spans="1:6" x14ac:dyDescent="0.3">
      <c r="A3525" s="1">
        <v>3980</v>
      </c>
      <c r="B3525" t="s">
        <v>6</v>
      </c>
      <c r="C3525" t="s">
        <v>3361</v>
      </c>
      <c r="D3525" t="s">
        <v>3383</v>
      </c>
      <c r="E3525" t="s">
        <v>6602</v>
      </c>
      <c r="F3525" s="2" t="s">
        <v>10140</v>
      </c>
    </row>
    <row r="3526" spans="1:6" x14ac:dyDescent="0.3">
      <c r="A3526" s="1">
        <v>3981</v>
      </c>
      <c r="B3526" t="s">
        <v>11</v>
      </c>
      <c r="C3526" t="s">
        <v>3362</v>
      </c>
      <c r="D3526" t="s">
        <v>3390</v>
      </c>
      <c r="E3526" t="s">
        <v>6603</v>
      </c>
      <c r="F3526" s="2" t="s">
        <v>10141</v>
      </c>
    </row>
    <row r="3527" spans="1:6" x14ac:dyDescent="0.3">
      <c r="A3527" s="1">
        <v>3982</v>
      </c>
      <c r="B3527" t="s">
        <v>5</v>
      </c>
      <c r="C3527" t="s">
        <v>3363</v>
      </c>
      <c r="D3527" t="s">
        <v>3422</v>
      </c>
      <c r="E3527" t="s">
        <v>6604</v>
      </c>
      <c r="F3527" s="2" t="s">
        <v>10142</v>
      </c>
    </row>
    <row r="3528" spans="1:6" x14ac:dyDescent="0.3">
      <c r="A3528" s="1">
        <v>3983</v>
      </c>
      <c r="B3528" t="s">
        <v>9</v>
      </c>
      <c r="C3528" t="s">
        <v>3364</v>
      </c>
      <c r="D3528" t="s">
        <v>3432</v>
      </c>
      <c r="E3528" t="s">
        <v>6605</v>
      </c>
      <c r="F3528" s="2" t="s">
        <v>10143</v>
      </c>
    </row>
    <row r="3529" spans="1:6" x14ac:dyDescent="0.3">
      <c r="A3529" s="1">
        <v>3984</v>
      </c>
      <c r="B3529" t="s">
        <v>14</v>
      </c>
      <c r="C3529" t="s">
        <v>3365</v>
      </c>
      <c r="D3529" t="s">
        <v>3379</v>
      </c>
      <c r="E3529" t="s">
        <v>6585</v>
      </c>
      <c r="F3529" s="2" t="s">
        <v>10144</v>
      </c>
    </row>
    <row r="3530" spans="1:6" x14ac:dyDescent="0.3">
      <c r="A3530" s="1">
        <v>3985</v>
      </c>
      <c r="B3530" t="s">
        <v>14</v>
      </c>
      <c r="C3530" t="s">
        <v>3366</v>
      </c>
      <c r="D3530" t="s">
        <v>3384</v>
      </c>
      <c r="E3530" t="s">
        <v>6606</v>
      </c>
      <c r="F3530" s="2" t="s">
        <v>10145</v>
      </c>
    </row>
    <row r="3531" spans="1:6" x14ac:dyDescent="0.3">
      <c r="A3531" s="1">
        <v>3986</v>
      </c>
      <c r="B3531" t="s">
        <v>13</v>
      </c>
      <c r="C3531" t="s">
        <v>3367</v>
      </c>
      <c r="D3531" t="s">
        <v>3397</v>
      </c>
      <c r="E3531" t="s">
        <v>6607</v>
      </c>
      <c r="F3531" s="2" t="s">
        <v>10146</v>
      </c>
    </row>
    <row r="3532" spans="1:6" x14ac:dyDescent="0.3">
      <c r="A3532" s="1">
        <v>3987</v>
      </c>
      <c r="B3532" t="s">
        <v>15</v>
      </c>
      <c r="C3532" t="s">
        <v>3368</v>
      </c>
      <c r="D3532" t="s">
        <v>3386</v>
      </c>
      <c r="E3532" t="s">
        <v>6608</v>
      </c>
      <c r="F3532" s="2" t="s">
        <v>10147</v>
      </c>
    </row>
    <row r="3533" spans="1:6" x14ac:dyDescent="0.3">
      <c r="A3533" s="1">
        <v>3988</v>
      </c>
      <c r="B3533" t="s">
        <v>17</v>
      </c>
      <c r="C3533" t="s">
        <v>3369</v>
      </c>
      <c r="D3533" t="s">
        <v>3387</v>
      </c>
      <c r="E3533" t="s">
        <v>6609</v>
      </c>
      <c r="F3533" s="2" t="s">
        <v>10148</v>
      </c>
    </row>
    <row r="3534" spans="1:6" x14ac:dyDescent="0.3">
      <c r="A3534" s="1">
        <v>3989</v>
      </c>
      <c r="B3534" t="s">
        <v>10</v>
      </c>
      <c r="C3534" t="s">
        <v>3370</v>
      </c>
      <c r="D3534" t="s">
        <v>3411</v>
      </c>
      <c r="E3534" t="s">
        <v>6610</v>
      </c>
      <c r="F3534" s="2" t="s">
        <v>10149</v>
      </c>
    </row>
    <row r="3535" spans="1:6" x14ac:dyDescent="0.3">
      <c r="A3535" s="1">
        <v>3991</v>
      </c>
      <c r="B3535" t="s">
        <v>14</v>
      </c>
      <c r="C3535" t="s">
        <v>3371</v>
      </c>
      <c r="D3535" t="s">
        <v>3391</v>
      </c>
      <c r="E3535" t="s">
        <v>6611</v>
      </c>
      <c r="F3535" s="2" t="s">
        <v>10150</v>
      </c>
    </row>
    <row r="3536" spans="1:6" x14ac:dyDescent="0.3">
      <c r="A3536" s="1">
        <v>3992</v>
      </c>
      <c r="B3536" t="s">
        <v>10</v>
      </c>
      <c r="C3536" t="s">
        <v>3372</v>
      </c>
      <c r="D3536" t="s">
        <v>3409</v>
      </c>
      <c r="E3536" t="s">
        <v>6612</v>
      </c>
      <c r="F3536" s="2" t="s">
        <v>10151</v>
      </c>
    </row>
    <row r="3537" spans="1:6" x14ac:dyDescent="0.3">
      <c r="A3537" s="1">
        <v>3993</v>
      </c>
      <c r="B3537" t="s">
        <v>10</v>
      </c>
      <c r="C3537" t="s">
        <v>3373</v>
      </c>
      <c r="D3537" t="s">
        <v>3385</v>
      </c>
      <c r="E3537" t="s">
        <v>6613</v>
      </c>
      <c r="F3537" s="2" t="s">
        <v>10152</v>
      </c>
    </row>
    <row r="3538" spans="1:6" x14ac:dyDescent="0.3">
      <c r="A3538" s="1">
        <v>3994</v>
      </c>
      <c r="B3538" t="s">
        <v>13</v>
      </c>
      <c r="C3538" t="s">
        <v>2801</v>
      </c>
      <c r="D3538" t="s">
        <v>3378</v>
      </c>
      <c r="E3538" t="s">
        <v>6085</v>
      </c>
      <c r="F3538" s="2" t="s">
        <v>10153</v>
      </c>
    </row>
    <row r="3539" spans="1:6" x14ac:dyDescent="0.3">
      <c r="A3539" s="1">
        <v>3995</v>
      </c>
      <c r="B3539" t="s">
        <v>6</v>
      </c>
      <c r="C3539" t="s">
        <v>2451</v>
      </c>
      <c r="D3539" t="s">
        <v>3423</v>
      </c>
      <c r="E3539" t="s">
        <v>6614</v>
      </c>
      <c r="F3539" s="2" t="s">
        <v>10154</v>
      </c>
    </row>
    <row r="3540" spans="1:6" x14ac:dyDescent="0.3">
      <c r="A3540" s="1">
        <v>3996</v>
      </c>
      <c r="B3540" t="s">
        <v>7</v>
      </c>
      <c r="C3540" t="s">
        <v>3374</v>
      </c>
      <c r="D3540" t="s">
        <v>3379</v>
      </c>
      <c r="E3540" t="s">
        <v>6615</v>
      </c>
      <c r="F3540" s="2" t="s">
        <v>10155</v>
      </c>
    </row>
    <row r="3541" spans="1:6" x14ac:dyDescent="0.3">
      <c r="A3541" s="1">
        <v>3997</v>
      </c>
      <c r="B3541" t="s">
        <v>9</v>
      </c>
      <c r="C3541" t="s">
        <v>3375</v>
      </c>
      <c r="D3541" t="s">
        <v>3380</v>
      </c>
      <c r="E3541">
        <v>0</v>
      </c>
      <c r="F3541" s="2" t="s">
        <v>10156</v>
      </c>
    </row>
    <row r="3542" spans="1:6" x14ac:dyDescent="0.3">
      <c r="A3542" s="1">
        <v>3998</v>
      </c>
      <c r="B3542" t="s">
        <v>10</v>
      </c>
      <c r="C3542" t="s">
        <v>3376</v>
      </c>
      <c r="D3542" t="s">
        <v>3441</v>
      </c>
      <c r="E3542" t="s">
        <v>6616</v>
      </c>
      <c r="F3542" s="2" t="s">
        <v>10157</v>
      </c>
    </row>
    <row r="3543" spans="1:6" x14ac:dyDescent="0.3">
      <c r="A3543" s="1">
        <v>3999</v>
      </c>
      <c r="B3543" t="s">
        <v>9</v>
      </c>
      <c r="C3543" t="s">
        <v>3377</v>
      </c>
      <c r="D3543" t="s">
        <v>3380</v>
      </c>
      <c r="E3543">
        <v>0</v>
      </c>
      <c r="F3543" s="2" t="s">
        <v>10158</v>
      </c>
    </row>
  </sheetData>
  <phoneticPr fontId="3" type="noConversion"/>
  <conditionalFormatting sqref="C1">
    <cfRule type="containsText" dxfId="2" priority="2" operator="containsText" text="박근혜">
      <formula>NOT(ISERROR(SEARCH("박근혜",C1)))</formula>
    </cfRule>
  </conditionalFormatting>
  <conditionalFormatting sqref="A1:XFD1048576">
    <cfRule type="containsText" dxfId="0" priority="1" operator="containsText" text="박근혜">
      <formula>NOT(ISERROR(SEARCH("박근혜",A1)))</formula>
    </cfRule>
  </conditionalFormatting>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F8" r:id="rId7" xr:uid="{00000000-0004-0000-0000-000006000000}"/>
    <hyperlink ref="F9" r:id="rId8" xr:uid="{00000000-0004-0000-0000-000007000000}"/>
    <hyperlink ref="F10" r:id="rId9" xr:uid="{00000000-0004-0000-0000-000008000000}"/>
    <hyperlink ref="F11" r:id="rId10" xr:uid="{00000000-0004-0000-0000-000009000000}"/>
    <hyperlink ref="F12" r:id="rId11" xr:uid="{00000000-0004-0000-0000-00000A000000}"/>
    <hyperlink ref="F13" r:id="rId12" xr:uid="{00000000-0004-0000-0000-00000B000000}"/>
    <hyperlink ref="F14" r:id="rId13" xr:uid="{00000000-0004-0000-0000-00000C000000}"/>
    <hyperlink ref="F15" r:id="rId14" xr:uid="{00000000-0004-0000-0000-00000E000000}"/>
    <hyperlink ref="F16" r:id="rId15" xr:uid="{00000000-0004-0000-0000-00000F000000}"/>
    <hyperlink ref="F17" r:id="rId16" xr:uid="{00000000-0004-0000-0000-000010000000}"/>
    <hyperlink ref="F18" r:id="rId17" xr:uid="{00000000-0004-0000-0000-000011000000}"/>
    <hyperlink ref="F19" r:id="rId18" xr:uid="{00000000-0004-0000-0000-000012000000}"/>
    <hyperlink ref="F20" r:id="rId19" xr:uid="{00000000-0004-0000-0000-000013000000}"/>
    <hyperlink ref="F21" r:id="rId20" xr:uid="{00000000-0004-0000-0000-000014000000}"/>
    <hyperlink ref="F22" r:id="rId21" xr:uid="{00000000-0004-0000-0000-000015000000}"/>
    <hyperlink ref="F23" r:id="rId22" xr:uid="{00000000-0004-0000-0000-000016000000}"/>
    <hyperlink ref="F24" r:id="rId23" xr:uid="{00000000-0004-0000-0000-000017000000}"/>
    <hyperlink ref="F25" r:id="rId24" xr:uid="{00000000-0004-0000-0000-000018000000}"/>
    <hyperlink ref="F26" r:id="rId25" xr:uid="{00000000-0004-0000-0000-000019000000}"/>
    <hyperlink ref="F27" r:id="rId26" xr:uid="{00000000-0004-0000-0000-00001A000000}"/>
    <hyperlink ref="F28" r:id="rId27" xr:uid="{00000000-0004-0000-0000-00001B000000}"/>
    <hyperlink ref="F29" r:id="rId28" xr:uid="{00000000-0004-0000-0000-00001C000000}"/>
    <hyperlink ref="F30" r:id="rId29" xr:uid="{00000000-0004-0000-0000-00001D000000}"/>
    <hyperlink ref="F31" r:id="rId30" xr:uid="{00000000-0004-0000-0000-00001E000000}"/>
    <hyperlink ref="F32" r:id="rId31" xr:uid="{00000000-0004-0000-0000-00001F000000}"/>
    <hyperlink ref="F33" r:id="rId32" xr:uid="{00000000-0004-0000-0000-000020000000}"/>
    <hyperlink ref="F34" r:id="rId33" xr:uid="{00000000-0004-0000-0000-000021000000}"/>
    <hyperlink ref="F35" r:id="rId34" xr:uid="{00000000-0004-0000-0000-000022000000}"/>
    <hyperlink ref="F36" r:id="rId35" xr:uid="{00000000-0004-0000-0000-000023000000}"/>
    <hyperlink ref="F37" r:id="rId36" xr:uid="{00000000-0004-0000-0000-000024000000}"/>
    <hyperlink ref="F38" r:id="rId37" xr:uid="{00000000-0004-0000-0000-000025000000}"/>
    <hyperlink ref="F39" r:id="rId38" xr:uid="{00000000-0004-0000-0000-000026000000}"/>
    <hyperlink ref="F40" r:id="rId39" xr:uid="{00000000-0004-0000-0000-000027000000}"/>
    <hyperlink ref="F41" r:id="rId40" xr:uid="{00000000-0004-0000-0000-000028000000}"/>
    <hyperlink ref="F42" r:id="rId41" xr:uid="{00000000-0004-0000-0000-000029000000}"/>
    <hyperlink ref="F43" r:id="rId42" xr:uid="{00000000-0004-0000-0000-00002A000000}"/>
    <hyperlink ref="F44" r:id="rId43" xr:uid="{00000000-0004-0000-0000-00002B000000}"/>
    <hyperlink ref="F45" r:id="rId44" xr:uid="{00000000-0004-0000-0000-00002C000000}"/>
    <hyperlink ref="F46" r:id="rId45" xr:uid="{00000000-0004-0000-0000-00002D000000}"/>
    <hyperlink ref="F47" r:id="rId46" xr:uid="{00000000-0004-0000-0000-00002E000000}"/>
    <hyperlink ref="F48" r:id="rId47" xr:uid="{00000000-0004-0000-0000-00002F000000}"/>
    <hyperlink ref="F49" r:id="rId48" xr:uid="{00000000-0004-0000-0000-000030000000}"/>
    <hyperlink ref="F50" r:id="rId49" xr:uid="{00000000-0004-0000-0000-000031000000}"/>
    <hyperlink ref="F51" r:id="rId50" xr:uid="{00000000-0004-0000-0000-000032000000}"/>
    <hyperlink ref="F52" r:id="rId51" xr:uid="{00000000-0004-0000-0000-000033000000}"/>
    <hyperlink ref="F53" r:id="rId52" xr:uid="{00000000-0004-0000-0000-000034000000}"/>
    <hyperlink ref="F54" r:id="rId53" xr:uid="{00000000-0004-0000-0000-000035000000}"/>
    <hyperlink ref="F55" r:id="rId54" xr:uid="{00000000-0004-0000-0000-000036000000}"/>
    <hyperlink ref="F56" r:id="rId55" xr:uid="{00000000-0004-0000-0000-000037000000}"/>
    <hyperlink ref="F57" r:id="rId56" xr:uid="{00000000-0004-0000-0000-000038000000}"/>
    <hyperlink ref="F58" r:id="rId57" xr:uid="{00000000-0004-0000-0000-000039000000}"/>
    <hyperlink ref="F59" r:id="rId58" xr:uid="{00000000-0004-0000-0000-00003A000000}"/>
    <hyperlink ref="F60" r:id="rId59" xr:uid="{00000000-0004-0000-0000-00003B000000}"/>
    <hyperlink ref="F61" r:id="rId60" xr:uid="{00000000-0004-0000-0000-00003C000000}"/>
    <hyperlink ref="F62" r:id="rId61" xr:uid="{00000000-0004-0000-0000-00003D000000}"/>
    <hyperlink ref="F63" r:id="rId62" xr:uid="{00000000-0004-0000-0000-00003E000000}"/>
    <hyperlink ref="F64" r:id="rId63" xr:uid="{00000000-0004-0000-0000-00003F000000}"/>
    <hyperlink ref="F65" r:id="rId64" xr:uid="{00000000-0004-0000-0000-000040000000}"/>
    <hyperlink ref="F66" r:id="rId65" xr:uid="{00000000-0004-0000-0000-000041000000}"/>
    <hyperlink ref="F67" r:id="rId66" xr:uid="{00000000-0004-0000-0000-000042000000}"/>
    <hyperlink ref="F68" r:id="rId67" xr:uid="{00000000-0004-0000-0000-000043000000}"/>
    <hyperlink ref="F69" r:id="rId68" xr:uid="{00000000-0004-0000-0000-000044000000}"/>
    <hyperlink ref="F70" r:id="rId69" xr:uid="{00000000-0004-0000-0000-000045000000}"/>
    <hyperlink ref="F71" r:id="rId70" xr:uid="{00000000-0004-0000-0000-000046000000}"/>
    <hyperlink ref="F72" r:id="rId71" xr:uid="{00000000-0004-0000-0000-000047000000}"/>
    <hyperlink ref="F73" r:id="rId72" xr:uid="{00000000-0004-0000-0000-000048000000}"/>
    <hyperlink ref="F74" r:id="rId73" xr:uid="{00000000-0004-0000-0000-000049000000}"/>
    <hyperlink ref="F75" r:id="rId74" xr:uid="{00000000-0004-0000-0000-00004A000000}"/>
    <hyperlink ref="F76" r:id="rId75" xr:uid="{00000000-0004-0000-0000-00004B000000}"/>
    <hyperlink ref="F77" r:id="rId76" xr:uid="{00000000-0004-0000-0000-00004C000000}"/>
    <hyperlink ref="F78" r:id="rId77" xr:uid="{00000000-0004-0000-0000-00004D000000}"/>
    <hyperlink ref="F79" r:id="rId78" xr:uid="{00000000-0004-0000-0000-00004E000000}"/>
    <hyperlink ref="F80" r:id="rId79" xr:uid="{00000000-0004-0000-0000-00004F000000}"/>
    <hyperlink ref="F81" r:id="rId80" xr:uid="{00000000-0004-0000-0000-000050000000}"/>
    <hyperlink ref="F82" r:id="rId81" xr:uid="{00000000-0004-0000-0000-000051000000}"/>
    <hyperlink ref="F83" r:id="rId82" xr:uid="{00000000-0004-0000-0000-000052000000}"/>
    <hyperlink ref="F84" r:id="rId83" xr:uid="{00000000-0004-0000-0000-000053000000}"/>
    <hyperlink ref="F85" r:id="rId84" xr:uid="{00000000-0004-0000-0000-000054000000}"/>
    <hyperlink ref="F86" r:id="rId85" xr:uid="{00000000-0004-0000-0000-000055000000}"/>
    <hyperlink ref="F87" r:id="rId86" xr:uid="{00000000-0004-0000-0000-000056000000}"/>
    <hyperlink ref="F88" r:id="rId87" xr:uid="{00000000-0004-0000-0000-000057000000}"/>
    <hyperlink ref="F89" r:id="rId88" xr:uid="{00000000-0004-0000-0000-000058000000}"/>
    <hyperlink ref="F90" r:id="rId89" xr:uid="{00000000-0004-0000-0000-000059000000}"/>
    <hyperlink ref="F91" r:id="rId90" xr:uid="{00000000-0004-0000-0000-00005A000000}"/>
    <hyperlink ref="F92" r:id="rId91" xr:uid="{00000000-0004-0000-0000-00005B000000}"/>
    <hyperlink ref="F93" r:id="rId92" xr:uid="{00000000-0004-0000-0000-00005C000000}"/>
    <hyperlink ref="F94" r:id="rId93" xr:uid="{00000000-0004-0000-0000-00005D000000}"/>
    <hyperlink ref="F95" r:id="rId94" xr:uid="{00000000-0004-0000-0000-00005E000000}"/>
    <hyperlink ref="F96" r:id="rId95" xr:uid="{00000000-0004-0000-0000-00005F000000}"/>
    <hyperlink ref="F97" r:id="rId96" xr:uid="{00000000-0004-0000-0000-000060000000}"/>
    <hyperlink ref="F98" r:id="rId97" xr:uid="{00000000-0004-0000-0000-000061000000}"/>
    <hyperlink ref="F99" r:id="rId98" xr:uid="{00000000-0004-0000-0000-000062000000}"/>
    <hyperlink ref="F100" r:id="rId99" xr:uid="{00000000-0004-0000-0000-000063000000}"/>
    <hyperlink ref="F101" r:id="rId100" xr:uid="{00000000-0004-0000-0000-000065000000}"/>
    <hyperlink ref="F102" r:id="rId101" xr:uid="{00000000-0004-0000-0000-000066000000}"/>
    <hyperlink ref="F103" r:id="rId102" xr:uid="{00000000-0004-0000-0000-00006B000000}"/>
    <hyperlink ref="F104" r:id="rId103" xr:uid="{00000000-0004-0000-0000-000070000000}"/>
    <hyperlink ref="F105" r:id="rId104" xr:uid="{00000000-0004-0000-0000-000071000000}"/>
    <hyperlink ref="F106" r:id="rId105" xr:uid="{00000000-0004-0000-0000-000072000000}"/>
    <hyperlink ref="F107" r:id="rId106" xr:uid="{00000000-0004-0000-0000-00007A000000}"/>
    <hyperlink ref="F108" r:id="rId107" xr:uid="{00000000-0004-0000-0000-000080000000}"/>
    <hyperlink ref="F109" r:id="rId108" xr:uid="{00000000-0004-0000-0000-000081000000}"/>
    <hyperlink ref="F110" r:id="rId109" xr:uid="{00000000-0004-0000-0000-000085000000}"/>
    <hyperlink ref="F111" r:id="rId110" xr:uid="{00000000-0004-0000-0000-00008A000000}"/>
    <hyperlink ref="F112" r:id="rId111" xr:uid="{00000000-0004-0000-0000-00008F000000}"/>
    <hyperlink ref="F113" r:id="rId112" xr:uid="{00000000-0004-0000-0000-000090000000}"/>
    <hyperlink ref="F114" r:id="rId113" xr:uid="{00000000-0004-0000-0000-000092000000}"/>
    <hyperlink ref="F115" r:id="rId114" xr:uid="{00000000-0004-0000-0000-000099000000}"/>
    <hyperlink ref="F116" r:id="rId115" xr:uid="{00000000-0004-0000-0000-00009C000000}"/>
    <hyperlink ref="F117" r:id="rId116" xr:uid="{00000000-0004-0000-0000-00009D000000}"/>
    <hyperlink ref="F118" r:id="rId117" xr:uid="{00000000-0004-0000-0000-0000A5000000}"/>
    <hyperlink ref="F119" r:id="rId118" xr:uid="{00000000-0004-0000-0000-0000A8000000}"/>
    <hyperlink ref="F120" r:id="rId119" xr:uid="{00000000-0004-0000-0000-0000AB000000}"/>
    <hyperlink ref="F121" r:id="rId120" xr:uid="{00000000-0004-0000-0000-0000AF000000}"/>
    <hyperlink ref="F122" r:id="rId121" xr:uid="{00000000-0004-0000-0000-0000B0000000}"/>
    <hyperlink ref="F123" r:id="rId122" xr:uid="{00000000-0004-0000-0000-0000B4000000}"/>
    <hyperlink ref="F124" r:id="rId123" xr:uid="{00000000-0004-0000-0000-0000B8000000}"/>
    <hyperlink ref="F125" r:id="rId124" xr:uid="{00000000-0004-0000-0000-0000BC000000}"/>
    <hyperlink ref="F126" r:id="rId125" xr:uid="{00000000-0004-0000-0000-0000BD000000}"/>
    <hyperlink ref="F127" r:id="rId126" xr:uid="{00000000-0004-0000-0000-0000BE000000}"/>
    <hyperlink ref="F128" r:id="rId127" xr:uid="{00000000-0004-0000-0000-0000BF000000}"/>
    <hyperlink ref="F129" r:id="rId128" xr:uid="{00000000-0004-0000-0000-0000C0000000}"/>
    <hyperlink ref="F130" r:id="rId129" xr:uid="{00000000-0004-0000-0000-0000C1000000}"/>
    <hyperlink ref="F131" r:id="rId130" xr:uid="{00000000-0004-0000-0000-0000C2000000}"/>
    <hyperlink ref="F132" r:id="rId131" xr:uid="{00000000-0004-0000-0000-0000C3000000}"/>
    <hyperlink ref="F133" r:id="rId132" xr:uid="{00000000-0004-0000-0000-0000C4000000}"/>
    <hyperlink ref="F134" r:id="rId133" xr:uid="{00000000-0004-0000-0000-0000C5000000}"/>
    <hyperlink ref="F135" r:id="rId134" xr:uid="{00000000-0004-0000-0000-0000C6000000}"/>
    <hyperlink ref="F136" r:id="rId135" xr:uid="{00000000-0004-0000-0000-0000C7000000}"/>
    <hyperlink ref="F137" r:id="rId136" xr:uid="{00000000-0004-0000-0000-0000C8000000}"/>
    <hyperlink ref="F138" r:id="rId137" xr:uid="{00000000-0004-0000-0000-0000C9000000}"/>
    <hyperlink ref="F139" r:id="rId138" xr:uid="{00000000-0004-0000-0000-0000CA000000}"/>
    <hyperlink ref="F140" r:id="rId139" xr:uid="{00000000-0004-0000-0000-0000CB000000}"/>
    <hyperlink ref="F141" r:id="rId140" xr:uid="{00000000-0004-0000-0000-0000CC000000}"/>
    <hyperlink ref="F142" r:id="rId141" xr:uid="{00000000-0004-0000-0000-0000CD000000}"/>
    <hyperlink ref="F143" r:id="rId142" xr:uid="{00000000-0004-0000-0000-0000CE000000}"/>
    <hyperlink ref="F144" r:id="rId143" xr:uid="{00000000-0004-0000-0000-0000CF000000}"/>
    <hyperlink ref="F145" r:id="rId144" xr:uid="{00000000-0004-0000-0000-0000D0000000}"/>
    <hyperlink ref="F146" r:id="rId145" xr:uid="{00000000-0004-0000-0000-0000D1000000}"/>
    <hyperlink ref="F147" r:id="rId146" xr:uid="{00000000-0004-0000-0000-0000D2000000}"/>
    <hyperlink ref="F148" r:id="rId147" xr:uid="{00000000-0004-0000-0000-0000D3000000}"/>
    <hyperlink ref="F149" r:id="rId148" xr:uid="{00000000-0004-0000-0000-0000D4000000}"/>
    <hyperlink ref="F150" r:id="rId149" xr:uid="{00000000-0004-0000-0000-0000D5000000}"/>
    <hyperlink ref="F151" r:id="rId150" xr:uid="{00000000-0004-0000-0000-0000D6000000}"/>
    <hyperlink ref="F152" r:id="rId151" xr:uid="{00000000-0004-0000-0000-0000D7000000}"/>
    <hyperlink ref="F153" r:id="rId152" xr:uid="{00000000-0004-0000-0000-0000D8000000}"/>
    <hyperlink ref="F154" r:id="rId153" xr:uid="{00000000-0004-0000-0000-0000D9000000}"/>
    <hyperlink ref="F155" r:id="rId154" xr:uid="{00000000-0004-0000-0000-0000DA000000}"/>
    <hyperlink ref="F156" r:id="rId155" xr:uid="{00000000-0004-0000-0000-0000DB000000}"/>
    <hyperlink ref="F157" r:id="rId156" xr:uid="{00000000-0004-0000-0000-0000DC000000}"/>
    <hyperlink ref="F158" r:id="rId157" xr:uid="{00000000-0004-0000-0000-0000DD000000}"/>
    <hyperlink ref="F159" r:id="rId158" xr:uid="{00000000-0004-0000-0000-0000DE000000}"/>
    <hyperlink ref="F160" r:id="rId159" xr:uid="{00000000-0004-0000-0000-0000DF000000}"/>
    <hyperlink ref="F161" r:id="rId160" xr:uid="{00000000-0004-0000-0000-0000E0000000}"/>
    <hyperlink ref="F162" r:id="rId161" xr:uid="{00000000-0004-0000-0000-0000E1000000}"/>
    <hyperlink ref="F163" r:id="rId162" xr:uid="{00000000-0004-0000-0000-0000E2000000}"/>
    <hyperlink ref="F164" r:id="rId163" xr:uid="{00000000-0004-0000-0000-0000E3000000}"/>
    <hyperlink ref="F165" r:id="rId164" xr:uid="{00000000-0004-0000-0000-0000E4000000}"/>
    <hyperlink ref="F166" r:id="rId165" xr:uid="{00000000-0004-0000-0000-0000E9000000}"/>
    <hyperlink ref="F167" r:id="rId166" xr:uid="{00000000-0004-0000-0000-0000EA000000}"/>
    <hyperlink ref="F168" r:id="rId167" xr:uid="{00000000-0004-0000-0000-0000EB000000}"/>
    <hyperlink ref="F169" r:id="rId168" xr:uid="{00000000-0004-0000-0000-0000EC000000}"/>
    <hyperlink ref="F170" r:id="rId169" xr:uid="{00000000-0004-0000-0000-0000ED000000}"/>
    <hyperlink ref="F171" r:id="rId170" xr:uid="{00000000-0004-0000-0000-0000EE000000}"/>
    <hyperlink ref="F172" r:id="rId171" xr:uid="{00000000-0004-0000-0000-0000EF000000}"/>
    <hyperlink ref="F173" r:id="rId172" xr:uid="{00000000-0004-0000-0000-0000F4000000}"/>
    <hyperlink ref="F174" r:id="rId173" xr:uid="{00000000-0004-0000-0000-0000F5000000}"/>
    <hyperlink ref="F175" r:id="rId174" xr:uid="{00000000-0004-0000-0000-0000F6000000}"/>
    <hyperlink ref="F176" r:id="rId175" xr:uid="{00000000-0004-0000-0000-0000F7000000}"/>
    <hyperlink ref="F177" r:id="rId176" xr:uid="{00000000-0004-0000-0000-0000F8000000}"/>
    <hyperlink ref="F178" r:id="rId177" xr:uid="{00000000-0004-0000-0000-0000F9000000}"/>
    <hyperlink ref="F179" r:id="rId178" xr:uid="{00000000-0004-0000-0000-0000FB000000}"/>
    <hyperlink ref="F180" r:id="rId179" xr:uid="{00000000-0004-0000-0000-0000FC000000}"/>
    <hyperlink ref="F181" r:id="rId180" xr:uid="{00000000-0004-0000-0000-0000FD000000}"/>
    <hyperlink ref="F182" r:id="rId181" xr:uid="{00000000-0004-0000-0000-0000FE000000}"/>
    <hyperlink ref="F183" r:id="rId182" xr:uid="{00000000-0004-0000-0000-0000FF000000}"/>
    <hyperlink ref="F184" r:id="rId183" xr:uid="{00000000-0004-0000-0000-000000010000}"/>
    <hyperlink ref="F185" r:id="rId184" xr:uid="{00000000-0004-0000-0000-000001010000}"/>
    <hyperlink ref="F186" r:id="rId185" xr:uid="{00000000-0004-0000-0000-000002010000}"/>
    <hyperlink ref="F187" r:id="rId186" xr:uid="{00000000-0004-0000-0000-000003010000}"/>
    <hyperlink ref="F188" r:id="rId187" xr:uid="{00000000-0004-0000-0000-000004010000}"/>
    <hyperlink ref="F189" r:id="rId188" xr:uid="{00000000-0004-0000-0000-000005010000}"/>
    <hyperlink ref="F190" r:id="rId189" xr:uid="{00000000-0004-0000-0000-000006010000}"/>
    <hyperlink ref="F191" r:id="rId190" xr:uid="{00000000-0004-0000-0000-000007010000}"/>
    <hyperlink ref="F192" r:id="rId191" xr:uid="{00000000-0004-0000-0000-000008010000}"/>
    <hyperlink ref="F193" r:id="rId192" xr:uid="{00000000-0004-0000-0000-000009010000}"/>
    <hyperlink ref="F194" r:id="rId193" xr:uid="{00000000-0004-0000-0000-00000A010000}"/>
    <hyperlink ref="F195" r:id="rId194" xr:uid="{00000000-0004-0000-0000-00000B010000}"/>
    <hyperlink ref="F196" r:id="rId195" xr:uid="{00000000-0004-0000-0000-00000C010000}"/>
    <hyperlink ref="F197" r:id="rId196" xr:uid="{00000000-0004-0000-0000-00000D010000}"/>
    <hyperlink ref="F198" r:id="rId197" xr:uid="{00000000-0004-0000-0000-000012010000}"/>
    <hyperlink ref="F199" r:id="rId198" xr:uid="{00000000-0004-0000-0000-000013010000}"/>
    <hyperlink ref="F200" r:id="rId199" xr:uid="{00000000-0004-0000-0000-000014010000}"/>
    <hyperlink ref="F201" r:id="rId200" xr:uid="{00000000-0004-0000-0000-000015010000}"/>
    <hyperlink ref="F202" r:id="rId201" xr:uid="{00000000-0004-0000-0000-000016010000}"/>
    <hyperlink ref="F203" r:id="rId202" xr:uid="{00000000-0004-0000-0000-000017010000}"/>
    <hyperlink ref="F204" r:id="rId203" xr:uid="{00000000-0004-0000-0000-000019010000}"/>
    <hyperlink ref="F205" r:id="rId204" xr:uid="{00000000-0004-0000-0000-00001A010000}"/>
    <hyperlink ref="F206" r:id="rId205" xr:uid="{00000000-0004-0000-0000-00001B010000}"/>
    <hyperlink ref="F207" r:id="rId206" xr:uid="{00000000-0004-0000-0000-00001C010000}"/>
    <hyperlink ref="F208" r:id="rId207" xr:uid="{00000000-0004-0000-0000-00001D010000}"/>
    <hyperlink ref="F209" r:id="rId208" xr:uid="{00000000-0004-0000-0000-00001E010000}"/>
    <hyperlink ref="F210" r:id="rId209" xr:uid="{00000000-0004-0000-0000-00001F010000}"/>
    <hyperlink ref="F211" r:id="rId210" xr:uid="{00000000-0004-0000-0000-000020010000}"/>
    <hyperlink ref="F212" r:id="rId211" xr:uid="{00000000-0004-0000-0000-000021010000}"/>
    <hyperlink ref="F213" r:id="rId212" xr:uid="{00000000-0004-0000-0000-000022010000}"/>
    <hyperlink ref="F214" r:id="rId213" xr:uid="{00000000-0004-0000-0000-000023010000}"/>
    <hyperlink ref="F215" r:id="rId214" xr:uid="{00000000-0004-0000-0000-000024010000}"/>
    <hyperlink ref="F216" r:id="rId215" xr:uid="{00000000-0004-0000-0000-000025010000}"/>
    <hyperlink ref="F217" r:id="rId216" xr:uid="{00000000-0004-0000-0000-000026010000}"/>
    <hyperlink ref="F218" r:id="rId217" xr:uid="{00000000-0004-0000-0000-000027010000}"/>
    <hyperlink ref="F219" r:id="rId218" xr:uid="{00000000-0004-0000-0000-000028010000}"/>
    <hyperlink ref="F220" r:id="rId219" xr:uid="{00000000-0004-0000-0000-000029010000}"/>
    <hyperlink ref="F221" r:id="rId220" xr:uid="{00000000-0004-0000-0000-00002A010000}"/>
    <hyperlink ref="F222" r:id="rId221" xr:uid="{00000000-0004-0000-0000-00002B010000}"/>
    <hyperlink ref="F223" r:id="rId222" xr:uid="{00000000-0004-0000-0000-00002D010000}"/>
    <hyperlink ref="F224" r:id="rId223" xr:uid="{00000000-0004-0000-0000-00002E010000}"/>
    <hyperlink ref="F225" r:id="rId224" xr:uid="{00000000-0004-0000-0000-00002F010000}"/>
    <hyperlink ref="F226" r:id="rId225" xr:uid="{00000000-0004-0000-0000-000030010000}"/>
    <hyperlink ref="F227" r:id="rId226" xr:uid="{00000000-0004-0000-0000-000031010000}"/>
    <hyperlink ref="F228" r:id="rId227" xr:uid="{00000000-0004-0000-0000-000032010000}"/>
    <hyperlink ref="F229" r:id="rId228" xr:uid="{00000000-0004-0000-0000-000033010000}"/>
    <hyperlink ref="F230" r:id="rId229" xr:uid="{00000000-0004-0000-0000-000034010000}"/>
    <hyperlink ref="F231" r:id="rId230" xr:uid="{00000000-0004-0000-0000-000035010000}"/>
    <hyperlink ref="F232" r:id="rId231" xr:uid="{00000000-0004-0000-0000-000039010000}"/>
    <hyperlink ref="F233" r:id="rId232" xr:uid="{00000000-0004-0000-0000-00003A010000}"/>
    <hyperlink ref="F234" r:id="rId233" xr:uid="{00000000-0004-0000-0000-00003B010000}"/>
    <hyperlink ref="F235" r:id="rId234" xr:uid="{00000000-0004-0000-0000-00003C010000}"/>
    <hyperlink ref="F236" r:id="rId235" xr:uid="{00000000-0004-0000-0000-00003D010000}"/>
    <hyperlink ref="F237" r:id="rId236" xr:uid="{00000000-0004-0000-0000-00003E010000}"/>
    <hyperlink ref="F238" r:id="rId237" xr:uid="{00000000-0004-0000-0000-00003F010000}"/>
    <hyperlink ref="F239" r:id="rId238" xr:uid="{00000000-0004-0000-0000-000043010000}"/>
    <hyperlink ref="F240" r:id="rId239" xr:uid="{00000000-0004-0000-0000-000044010000}"/>
    <hyperlink ref="F241" r:id="rId240" xr:uid="{00000000-0004-0000-0000-000045010000}"/>
    <hyperlink ref="F242" r:id="rId241" xr:uid="{00000000-0004-0000-0000-000046010000}"/>
    <hyperlink ref="F243" r:id="rId242" xr:uid="{00000000-0004-0000-0000-000047010000}"/>
    <hyperlink ref="F244" r:id="rId243" xr:uid="{00000000-0004-0000-0000-000048010000}"/>
    <hyperlink ref="F245" r:id="rId244" xr:uid="{00000000-0004-0000-0000-000049010000}"/>
    <hyperlink ref="F246" r:id="rId245" xr:uid="{00000000-0004-0000-0000-00004A010000}"/>
    <hyperlink ref="F247" r:id="rId246" xr:uid="{00000000-0004-0000-0000-00004B010000}"/>
    <hyperlink ref="F248" r:id="rId247" xr:uid="{00000000-0004-0000-0000-00004C010000}"/>
    <hyperlink ref="F249" r:id="rId248" xr:uid="{00000000-0004-0000-0000-00004D010000}"/>
    <hyperlink ref="F250" r:id="rId249" xr:uid="{00000000-0004-0000-0000-00004E010000}"/>
    <hyperlink ref="F251" r:id="rId250" xr:uid="{00000000-0004-0000-0000-00004F010000}"/>
    <hyperlink ref="F252" r:id="rId251" xr:uid="{00000000-0004-0000-0000-000050010000}"/>
    <hyperlink ref="F253" r:id="rId252" xr:uid="{00000000-0004-0000-0000-000051010000}"/>
    <hyperlink ref="F254" r:id="rId253" xr:uid="{00000000-0004-0000-0000-000052010000}"/>
    <hyperlink ref="F255" r:id="rId254" xr:uid="{00000000-0004-0000-0000-000053010000}"/>
    <hyperlink ref="F256" r:id="rId255" xr:uid="{00000000-0004-0000-0000-000057010000}"/>
    <hyperlink ref="F257" r:id="rId256" xr:uid="{00000000-0004-0000-0000-000058010000}"/>
    <hyperlink ref="F258" r:id="rId257" xr:uid="{00000000-0004-0000-0000-000059010000}"/>
    <hyperlink ref="F259" r:id="rId258" xr:uid="{00000000-0004-0000-0000-00005A010000}"/>
    <hyperlink ref="F260" r:id="rId259" xr:uid="{00000000-0004-0000-0000-00005B010000}"/>
    <hyperlink ref="F261" r:id="rId260" xr:uid="{00000000-0004-0000-0000-00005C010000}"/>
    <hyperlink ref="F262" r:id="rId261" xr:uid="{00000000-0004-0000-0000-00005D010000}"/>
    <hyperlink ref="F263" r:id="rId262" xr:uid="{00000000-0004-0000-0000-00005E010000}"/>
    <hyperlink ref="F264" r:id="rId263" xr:uid="{00000000-0004-0000-0000-000061010000}"/>
    <hyperlink ref="F265" r:id="rId264" xr:uid="{00000000-0004-0000-0000-000062010000}"/>
    <hyperlink ref="F266" r:id="rId265" xr:uid="{00000000-0004-0000-0000-000063010000}"/>
    <hyperlink ref="F267" r:id="rId266" xr:uid="{00000000-0004-0000-0000-000064010000}"/>
    <hyperlink ref="F268" r:id="rId267" xr:uid="{00000000-0004-0000-0000-000065010000}"/>
    <hyperlink ref="F269" r:id="rId268" xr:uid="{00000000-0004-0000-0000-000066010000}"/>
    <hyperlink ref="F270" r:id="rId269" xr:uid="{00000000-0004-0000-0000-000067010000}"/>
    <hyperlink ref="F271" r:id="rId270" xr:uid="{00000000-0004-0000-0000-000068010000}"/>
    <hyperlink ref="F272" r:id="rId271" xr:uid="{00000000-0004-0000-0000-000069010000}"/>
    <hyperlink ref="F273" r:id="rId272" xr:uid="{00000000-0004-0000-0000-00006A010000}"/>
    <hyperlink ref="F274" r:id="rId273" xr:uid="{00000000-0004-0000-0000-00006B010000}"/>
    <hyperlink ref="F275" r:id="rId274" xr:uid="{00000000-0004-0000-0000-00006C010000}"/>
    <hyperlink ref="F276" r:id="rId275" xr:uid="{00000000-0004-0000-0000-00006D010000}"/>
    <hyperlink ref="F277" r:id="rId276" xr:uid="{00000000-0004-0000-0000-00006E010000}"/>
    <hyperlink ref="F278" r:id="rId277" xr:uid="{00000000-0004-0000-0000-00006F010000}"/>
    <hyperlink ref="F279" r:id="rId278" xr:uid="{00000000-0004-0000-0000-000070010000}"/>
    <hyperlink ref="F280" r:id="rId279" xr:uid="{00000000-0004-0000-0000-000071010000}"/>
    <hyperlink ref="F281" r:id="rId280" xr:uid="{00000000-0004-0000-0000-000072010000}"/>
    <hyperlink ref="F282" r:id="rId281" xr:uid="{00000000-0004-0000-0000-000076010000}"/>
    <hyperlink ref="F283" r:id="rId282" xr:uid="{00000000-0004-0000-0000-000077010000}"/>
    <hyperlink ref="F284" r:id="rId283" xr:uid="{00000000-0004-0000-0000-000078010000}"/>
    <hyperlink ref="F285" r:id="rId284" xr:uid="{00000000-0004-0000-0000-000079010000}"/>
    <hyperlink ref="F286" r:id="rId285" xr:uid="{00000000-0004-0000-0000-00007A010000}"/>
    <hyperlink ref="F287" r:id="rId286" xr:uid="{00000000-0004-0000-0000-00007B010000}"/>
    <hyperlink ref="F288" r:id="rId287" xr:uid="{00000000-0004-0000-0000-00007F010000}"/>
    <hyperlink ref="F289" r:id="rId288" xr:uid="{00000000-0004-0000-0000-000080010000}"/>
    <hyperlink ref="F290" r:id="rId289" xr:uid="{00000000-0004-0000-0000-000081010000}"/>
    <hyperlink ref="F291" r:id="rId290" xr:uid="{00000000-0004-0000-0000-000082010000}"/>
    <hyperlink ref="F292" r:id="rId291" xr:uid="{00000000-0004-0000-0000-000083010000}"/>
    <hyperlink ref="F293" r:id="rId292" xr:uid="{00000000-0004-0000-0000-000084010000}"/>
    <hyperlink ref="F294" r:id="rId293" xr:uid="{00000000-0004-0000-0000-000085010000}"/>
    <hyperlink ref="F295" r:id="rId294" xr:uid="{00000000-0004-0000-0000-000088010000}"/>
    <hyperlink ref="F296" r:id="rId295" xr:uid="{00000000-0004-0000-0000-000089010000}"/>
    <hyperlink ref="F297" r:id="rId296" xr:uid="{00000000-0004-0000-0000-00008A010000}"/>
    <hyperlink ref="F298" r:id="rId297" xr:uid="{00000000-0004-0000-0000-00008B010000}"/>
    <hyperlink ref="F299" r:id="rId298" xr:uid="{00000000-0004-0000-0000-00008C010000}"/>
    <hyperlink ref="F300" r:id="rId299" xr:uid="{00000000-0004-0000-0000-00008D010000}"/>
    <hyperlink ref="F301" r:id="rId300" xr:uid="{00000000-0004-0000-0000-00008E010000}"/>
    <hyperlink ref="F302" r:id="rId301" xr:uid="{00000000-0004-0000-0000-00008F010000}"/>
    <hyperlink ref="F303" r:id="rId302" xr:uid="{00000000-0004-0000-0000-000091010000}"/>
    <hyperlink ref="F304" r:id="rId303" xr:uid="{00000000-0004-0000-0000-000092010000}"/>
    <hyperlink ref="F305" r:id="rId304" xr:uid="{00000000-0004-0000-0000-000093010000}"/>
    <hyperlink ref="F306" r:id="rId305" xr:uid="{00000000-0004-0000-0000-000094010000}"/>
    <hyperlink ref="F307" r:id="rId306" xr:uid="{00000000-0004-0000-0000-000095010000}"/>
    <hyperlink ref="F308" r:id="rId307" xr:uid="{00000000-0004-0000-0000-000096010000}"/>
    <hyperlink ref="F309" r:id="rId308" xr:uid="{00000000-0004-0000-0000-000097010000}"/>
    <hyperlink ref="F310" r:id="rId309" xr:uid="{00000000-0004-0000-0000-000098010000}"/>
    <hyperlink ref="F311" r:id="rId310" xr:uid="{00000000-0004-0000-0000-000099010000}"/>
    <hyperlink ref="F312" r:id="rId311" xr:uid="{00000000-0004-0000-0000-00009B010000}"/>
    <hyperlink ref="F313" r:id="rId312" xr:uid="{00000000-0004-0000-0000-00009C010000}"/>
    <hyperlink ref="F314" r:id="rId313" xr:uid="{00000000-0004-0000-0000-00009D010000}"/>
    <hyperlink ref="F315" r:id="rId314" xr:uid="{00000000-0004-0000-0000-00009E010000}"/>
    <hyperlink ref="F316" r:id="rId315" xr:uid="{00000000-0004-0000-0000-00009F010000}"/>
    <hyperlink ref="F317" r:id="rId316" xr:uid="{00000000-0004-0000-0000-0000A0010000}"/>
    <hyperlink ref="F318" r:id="rId317" xr:uid="{00000000-0004-0000-0000-0000A1010000}"/>
    <hyperlink ref="F319" r:id="rId318" xr:uid="{00000000-0004-0000-0000-0000A2010000}"/>
    <hyperlink ref="F320" r:id="rId319" xr:uid="{00000000-0004-0000-0000-0000A3010000}"/>
    <hyperlink ref="F321" r:id="rId320" xr:uid="{00000000-0004-0000-0000-0000A4010000}"/>
    <hyperlink ref="F322" r:id="rId321" xr:uid="{00000000-0004-0000-0000-0000A6010000}"/>
    <hyperlink ref="F323" r:id="rId322" xr:uid="{00000000-0004-0000-0000-0000A7010000}"/>
    <hyperlink ref="F324" r:id="rId323" xr:uid="{00000000-0004-0000-0000-0000A8010000}"/>
    <hyperlink ref="F325" r:id="rId324" xr:uid="{00000000-0004-0000-0000-0000A9010000}"/>
    <hyperlink ref="F326" r:id="rId325" xr:uid="{00000000-0004-0000-0000-0000AA010000}"/>
    <hyperlink ref="F327" r:id="rId326" xr:uid="{00000000-0004-0000-0000-0000AB010000}"/>
    <hyperlink ref="F328" r:id="rId327" xr:uid="{00000000-0004-0000-0000-0000AC010000}"/>
    <hyperlink ref="F329" r:id="rId328" xr:uid="{00000000-0004-0000-0000-0000AD010000}"/>
    <hyperlink ref="F330" r:id="rId329" xr:uid="{00000000-0004-0000-0000-0000B0010000}"/>
    <hyperlink ref="F331" r:id="rId330" xr:uid="{00000000-0004-0000-0000-0000B1010000}"/>
    <hyperlink ref="F332" r:id="rId331" xr:uid="{00000000-0004-0000-0000-0000B2010000}"/>
    <hyperlink ref="F333" r:id="rId332" xr:uid="{00000000-0004-0000-0000-0000B3010000}"/>
    <hyperlink ref="F334" r:id="rId333" xr:uid="{00000000-0004-0000-0000-0000B4010000}"/>
    <hyperlink ref="F335" r:id="rId334" xr:uid="{00000000-0004-0000-0000-0000B5010000}"/>
    <hyperlink ref="F336" r:id="rId335" xr:uid="{00000000-0004-0000-0000-0000B6010000}"/>
    <hyperlink ref="F337" r:id="rId336" xr:uid="{00000000-0004-0000-0000-0000B7010000}"/>
    <hyperlink ref="F338" r:id="rId337" xr:uid="{00000000-0004-0000-0000-0000B9010000}"/>
    <hyperlink ref="F339" r:id="rId338" xr:uid="{00000000-0004-0000-0000-0000BA010000}"/>
    <hyperlink ref="F340" r:id="rId339" xr:uid="{00000000-0004-0000-0000-0000BB010000}"/>
    <hyperlink ref="F341" r:id="rId340" xr:uid="{00000000-0004-0000-0000-0000BC010000}"/>
    <hyperlink ref="F342" r:id="rId341" xr:uid="{00000000-0004-0000-0000-0000BD010000}"/>
    <hyperlink ref="F343" r:id="rId342" xr:uid="{00000000-0004-0000-0000-0000BE010000}"/>
    <hyperlink ref="F344" r:id="rId343" xr:uid="{00000000-0004-0000-0000-0000BF010000}"/>
    <hyperlink ref="F345" r:id="rId344" xr:uid="{00000000-0004-0000-0000-0000C0010000}"/>
    <hyperlink ref="F346" r:id="rId345" xr:uid="{00000000-0004-0000-0000-0000C1010000}"/>
    <hyperlink ref="F347" r:id="rId346" xr:uid="{00000000-0004-0000-0000-0000C4010000}"/>
    <hyperlink ref="F348" r:id="rId347" xr:uid="{00000000-0004-0000-0000-0000C5010000}"/>
    <hyperlink ref="F349" r:id="rId348" xr:uid="{00000000-0004-0000-0000-0000C6010000}"/>
    <hyperlink ref="F350" r:id="rId349" xr:uid="{00000000-0004-0000-0000-0000C7010000}"/>
    <hyperlink ref="F351" r:id="rId350" xr:uid="{00000000-0004-0000-0000-0000C8010000}"/>
    <hyperlink ref="F352" r:id="rId351" xr:uid="{00000000-0004-0000-0000-0000C9010000}"/>
    <hyperlink ref="F353" r:id="rId352" xr:uid="{00000000-0004-0000-0000-0000CA010000}"/>
    <hyperlink ref="F354" r:id="rId353" xr:uid="{00000000-0004-0000-0000-0000CB010000}"/>
    <hyperlink ref="F355" r:id="rId354" xr:uid="{00000000-0004-0000-0000-0000CC010000}"/>
    <hyperlink ref="F356" r:id="rId355" xr:uid="{00000000-0004-0000-0000-0000CD010000}"/>
    <hyperlink ref="F357" r:id="rId356" xr:uid="{00000000-0004-0000-0000-0000CE010000}"/>
    <hyperlink ref="F358" r:id="rId357" xr:uid="{00000000-0004-0000-0000-0000CF010000}"/>
    <hyperlink ref="F359" r:id="rId358" xr:uid="{00000000-0004-0000-0000-0000D0010000}"/>
    <hyperlink ref="F360" r:id="rId359" xr:uid="{00000000-0004-0000-0000-0000D1010000}"/>
    <hyperlink ref="F361" r:id="rId360" xr:uid="{00000000-0004-0000-0000-0000D2010000}"/>
    <hyperlink ref="F362" r:id="rId361" xr:uid="{00000000-0004-0000-0000-0000D3010000}"/>
    <hyperlink ref="F363" r:id="rId362" xr:uid="{00000000-0004-0000-0000-0000D4010000}"/>
    <hyperlink ref="F364" r:id="rId363" xr:uid="{00000000-0004-0000-0000-0000D5010000}"/>
    <hyperlink ref="F365" r:id="rId364" xr:uid="{00000000-0004-0000-0000-0000D6010000}"/>
    <hyperlink ref="F366" r:id="rId365" xr:uid="{00000000-0004-0000-0000-0000D7010000}"/>
    <hyperlink ref="F367" r:id="rId366" xr:uid="{00000000-0004-0000-0000-0000D8010000}"/>
    <hyperlink ref="F368" r:id="rId367" xr:uid="{00000000-0004-0000-0000-0000D9010000}"/>
    <hyperlink ref="F369" r:id="rId368" xr:uid="{00000000-0004-0000-0000-0000DA010000}"/>
    <hyperlink ref="F370" r:id="rId369" xr:uid="{00000000-0004-0000-0000-0000DB010000}"/>
    <hyperlink ref="F371" r:id="rId370" xr:uid="{00000000-0004-0000-0000-0000DC010000}"/>
    <hyperlink ref="F372" r:id="rId371" xr:uid="{00000000-0004-0000-0000-0000DD010000}"/>
    <hyperlink ref="F373" r:id="rId372" xr:uid="{00000000-0004-0000-0000-0000DE010000}"/>
    <hyperlink ref="F374" r:id="rId373" xr:uid="{00000000-0004-0000-0000-0000DF010000}"/>
    <hyperlink ref="F375" r:id="rId374" xr:uid="{00000000-0004-0000-0000-0000E0010000}"/>
    <hyperlink ref="F376" r:id="rId375" xr:uid="{00000000-0004-0000-0000-0000E1010000}"/>
    <hyperlink ref="F377" r:id="rId376" xr:uid="{00000000-0004-0000-0000-0000E2010000}"/>
    <hyperlink ref="F378" r:id="rId377" xr:uid="{00000000-0004-0000-0000-0000E3010000}"/>
    <hyperlink ref="F379" r:id="rId378" xr:uid="{00000000-0004-0000-0000-0000E4010000}"/>
    <hyperlink ref="F380" r:id="rId379" xr:uid="{00000000-0004-0000-0000-0000E5010000}"/>
    <hyperlink ref="F381" r:id="rId380" xr:uid="{00000000-0004-0000-0000-0000E6010000}"/>
    <hyperlink ref="F382" r:id="rId381" xr:uid="{00000000-0004-0000-0000-0000E7010000}"/>
    <hyperlink ref="F383" r:id="rId382" xr:uid="{00000000-0004-0000-0000-0000E8010000}"/>
    <hyperlink ref="F384" r:id="rId383" xr:uid="{00000000-0004-0000-0000-0000E9010000}"/>
    <hyperlink ref="F385" r:id="rId384" xr:uid="{00000000-0004-0000-0000-0000EA010000}"/>
    <hyperlink ref="F386" r:id="rId385" xr:uid="{00000000-0004-0000-0000-0000EB010000}"/>
    <hyperlink ref="F387" r:id="rId386" xr:uid="{00000000-0004-0000-0000-0000EC010000}"/>
    <hyperlink ref="F388" r:id="rId387" xr:uid="{00000000-0004-0000-0000-0000ED010000}"/>
    <hyperlink ref="F389" r:id="rId388" xr:uid="{00000000-0004-0000-0000-0000EE010000}"/>
    <hyperlink ref="F390" r:id="rId389" xr:uid="{00000000-0004-0000-0000-0000EF010000}"/>
    <hyperlink ref="F391" r:id="rId390" xr:uid="{00000000-0004-0000-0000-0000F0010000}"/>
    <hyperlink ref="F392" r:id="rId391" xr:uid="{00000000-0004-0000-0000-0000F1010000}"/>
    <hyperlink ref="F393" r:id="rId392" xr:uid="{00000000-0004-0000-0000-0000F2010000}"/>
    <hyperlink ref="F394" r:id="rId393" xr:uid="{00000000-0004-0000-0000-0000F3010000}"/>
    <hyperlink ref="F395" r:id="rId394" xr:uid="{00000000-0004-0000-0000-0000F5010000}"/>
    <hyperlink ref="F396" r:id="rId395" xr:uid="{00000000-0004-0000-0000-0000F6010000}"/>
    <hyperlink ref="F397" r:id="rId396" xr:uid="{00000000-0004-0000-0000-0000F7010000}"/>
    <hyperlink ref="F398" r:id="rId397" xr:uid="{00000000-0004-0000-0000-0000F8010000}"/>
    <hyperlink ref="F399" r:id="rId398" xr:uid="{00000000-0004-0000-0000-0000F9010000}"/>
    <hyperlink ref="F400" r:id="rId399" xr:uid="{00000000-0004-0000-0000-0000FA010000}"/>
    <hyperlink ref="F401" r:id="rId400" xr:uid="{00000000-0004-0000-0000-0000FB010000}"/>
    <hyperlink ref="F402" r:id="rId401" xr:uid="{00000000-0004-0000-0000-0000FC010000}"/>
    <hyperlink ref="F403" r:id="rId402" xr:uid="{00000000-0004-0000-0000-0000FD010000}"/>
    <hyperlink ref="F404" r:id="rId403" xr:uid="{00000000-0004-0000-0000-0000FE010000}"/>
    <hyperlink ref="F405" r:id="rId404" xr:uid="{00000000-0004-0000-0000-0000FF010000}"/>
    <hyperlink ref="F406" r:id="rId405" xr:uid="{00000000-0004-0000-0000-000000020000}"/>
    <hyperlink ref="F407" r:id="rId406" xr:uid="{00000000-0004-0000-0000-000001020000}"/>
    <hyperlink ref="F408" r:id="rId407" xr:uid="{00000000-0004-0000-0000-000002020000}"/>
    <hyperlink ref="F409" r:id="rId408" xr:uid="{00000000-0004-0000-0000-000003020000}"/>
    <hyperlink ref="F410" r:id="rId409" xr:uid="{00000000-0004-0000-0000-000004020000}"/>
    <hyperlink ref="F411" r:id="rId410" xr:uid="{00000000-0004-0000-0000-000005020000}"/>
    <hyperlink ref="F412" r:id="rId411" xr:uid="{00000000-0004-0000-0000-000006020000}"/>
    <hyperlink ref="F413" r:id="rId412" xr:uid="{00000000-0004-0000-0000-000007020000}"/>
    <hyperlink ref="F414" r:id="rId413" xr:uid="{00000000-0004-0000-0000-000008020000}"/>
    <hyperlink ref="F415" r:id="rId414" xr:uid="{00000000-0004-0000-0000-000009020000}"/>
    <hyperlink ref="F416" r:id="rId415" xr:uid="{00000000-0004-0000-0000-00000A020000}"/>
    <hyperlink ref="F417" r:id="rId416" xr:uid="{00000000-0004-0000-0000-00000B020000}"/>
    <hyperlink ref="F418" r:id="rId417" xr:uid="{00000000-0004-0000-0000-00000C020000}"/>
    <hyperlink ref="F419" r:id="rId418" xr:uid="{00000000-0004-0000-0000-00000D020000}"/>
    <hyperlink ref="F420" r:id="rId419" xr:uid="{00000000-0004-0000-0000-00000E020000}"/>
    <hyperlink ref="F421" r:id="rId420" xr:uid="{00000000-0004-0000-0000-00000F020000}"/>
    <hyperlink ref="F422" r:id="rId421" xr:uid="{00000000-0004-0000-0000-000010020000}"/>
    <hyperlink ref="F423" r:id="rId422" xr:uid="{00000000-0004-0000-0000-000011020000}"/>
    <hyperlink ref="F424" r:id="rId423" xr:uid="{00000000-0004-0000-0000-000016020000}"/>
    <hyperlink ref="F425" r:id="rId424" xr:uid="{00000000-0004-0000-0000-000017020000}"/>
    <hyperlink ref="F426" r:id="rId425" xr:uid="{00000000-0004-0000-0000-000018020000}"/>
    <hyperlink ref="F427" r:id="rId426" xr:uid="{00000000-0004-0000-0000-000019020000}"/>
    <hyperlink ref="F428" r:id="rId427" xr:uid="{00000000-0004-0000-0000-00001A020000}"/>
    <hyperlink ref="F429" r:id="rId428" xr:uid="{00000000-0004-0000-0000-00001B020000}"/>
    <hyperlink ref="F430" r:id="rId429" xr:uid="{00000000-0004-0000-0000-00001E020000}"/>
    <hyperlink ref="F431" r:id="rId430" xr:uid="{00000000-0004-0000-0000-00001F020000}"/>
    <hyperlink ref="F432" r:id="rId431" xr:uid="{00000000-0004-0000-0000-000020020000}"/>
    <hyperlink ref="F433" r:id="rId432" xr:uid="{00000000-0004-0000-0000-000021020000}"/>
    <hyperlink ref="F434" r:id="rId433" xr:uid="{00000000-0004-0000-0000-000022020000}"/>
    <hyperlink ref="F435" r:id="rId434" xr:uid="{00000000-0004-0000-0000-000023020000}"/>
    <hyperlink ref="F436" r:id="rId435" xr:uid="{00000000-0004-0000-0000-000024020000}"/>
    <hyperlink ref="F437" r:id="rId436" xr:uid="{00000000-0004-0000-0000-000025020000}"/>
    <hyperlink ref="F438" r:id="rId437" xr:uid="{00000000-0004-0000-0000-000026020000}"/>
    <hyperlink ref="F439" r:id="rId438" xr:uid="{00000000-0004-0000-0000-00002A020000}"/>
    <hyperlink ref="F440" r:id="rId439" xr:uid="{00000000-0004-0000-0000-00002B020000}"/>
    <hyperlink ref="F441" r:id="rId440" xr:uid="{00000000-0004-0000-0000-00002C020000}"/>
    <hyperlink ref="F442" r:id="rId441" xr:uid="{00000000-0004-0000-0000-00002D020000}"/>
    <hyperlink ref="F443" r:id="rId442" xr:uid="{00000000-0004-0000-0000-00002E020000}"/>
    <hyperlink ref="F444" r:id="rId443" xr:uid="{00000000-0004-0000-0000-00002F020000}"/>
    <hyperlink ref="F445" r:id="rId444" xr:uid="{00000000-0004-0000-0000-000030020000}"/>
    <hyperlink ref="F446" r:id="rId445" xr:uid="{00000000-0004-0000-0000-000034020000}"/>
    <hyperlink ref="F447" r:id="rId446" xr:uid="{00000000-0004-0000-0000-000035020000}"/>
    <hyperlink ref="F448" r:id="rId447" xr:uid="{00000000-0004-0000-0000-000036020000}"/>
    <hyperlink ref="F449" r:id="rId448" xr:uid="{00000000-0004-0000-0000-000037020000}"/>
    <hyperlink ref="F450" r:id="rId449" xr:uid="{00000000-0004-0000-0000-000038020000}"/>
    <hyperlink ref="F451" r:id="rId450" xr:uid="{00000000-0004-0000-0000-000039020000}"/>
    <hyperlink ref="F452" r:id="rId451" xr:uid="{00000000-0004-0000-0000-00003D020000}"/>
    <hyperlink ref="F453" r:id="rId452" xr:uid="{00000000-0004-0000-0000-00003E020000}"/>
    <hyperlink ref="F454" r:id="rId453" xr:uid="{00000000-0004-0000-0000-00003F020000}"/>
    <hyperlink ref="F455" r:id="rId454" xr:uid="{00000000-0004-0000-0000-000040020000}"/>
    <hyperlink ref="F456" r:id="rId455" xr:uid="{00000000-0004-0000-0000-000041020000}"/>
    <hyperlink ref="F457" r:id="rId456" xr:uid="{00000000-0004-0000-0000-000042020000}"/>
    <hyperlink ref="F458" r:id="rId457" xr:uid="{00000000-0004-0000-0000-000043020000}"/>
    <hyperlink ref="F459" r:id="rId458" xr:uid="{00000000-0004-0000-0000-000044020000}"/>
    <hyperlink ref="F460" r:id="rId459" xr:uid="{00000000-0004-0000-0000-000045020000}"/>
    <hyperlink ref="F461" r:id="rId460" xr:uid="{00000000-0004-0000-0000-000046020000}"/>
    <hyperlink ref="F462" r:id="rId461" xr:uid="{00000000-0004-0000-0000-000047020000}"/>
    <hyperlink ref="F463" r:id="rId462" xr:uid="{00000000-0004-0000-0000-000048020000}"/>
    <hyperlink ref="F464" r:id="rId463" xr:uid="{00000000-0004-0000-0000-000049020000}"/>
    <hyperlink ref="F465" r:id="rId464" xr:uid="{00000000-0004-0000-0000-00004A020000}"/>
    <hyperlink ref="F466" r:id="rId465" xr:uid="{00000000-0004-0000-0000-00004B020000}"/>
    <hyperlink ref="F467" r:id="rId466" xr:uid="{00000000-0004-0000-0000-00004C020000}"/>
    <hyperlink ref="F468" r:id="rId467" xr:uid="{00000000-0004-0000-0000-00004D020000}"/>
    <hyperlink ref="F469" r:id="rId468" xr:uid="{00000000-0004-0000-0000-000050020000}"/>
    <hyperlink ref="F470" r:id="rId469" xr:uid="{00000000-0004-0000-0000-000051020000}"/>
    <hyperlink ref="F471" r:id="rId470" xr:uid="{00000000-0004-0000-0000-000052020000}"/>
    <hyperlink ref="F472" r:id="rId471" xr:uid="{00000000-0004-0000-0000-000053020000}"/>
    <hyperlink ref="F473" r:id="rId472" xr:uid="{00000000-0004-0000-0000-000054020000}"/>
    <hyperlink ref="F474" r:id="rId473" xr:uid="{00000000-0004-0000-0000-000055020000}"/>
    <hyperlink ref="F475" r:id="rId474" xr:uid="{00000000-0004-0000-0000-000056020000}"/>
    <hyperlink ref="F476" r:id="rId475" xr:uid="{00000000-0004-0000-0000-000057020000}"/>
    <hyperlink ref="F477" r:id="rId476" xr:uid="{00000000-0004-0000-0000-000058020000}"/>
    <hyperlink ref="F478" r:id="rId477" xr:uid="{00000000-0004-0000-0000-00005C020000}"/>
    <hyperlink ref="F479" r:id="rId478" xr:uid="{00000000-0004-0000-0000-00005D020000}"/>
    <hyperlink ref="F480" r:id="rId479" xr:uid="{00000000-0004-0000-0000-00005E020000}"/>
    <hyperlink ref="F481" r:id="rId480" xr:uid="{00000000-0004-0000-0000-00005F020000}"/>
    <hyperlink ref="F482" r:id="rId481" xr:uid="{00000000-0004-0000-0000-000060020000}"/>
    <hyperlink ref="F483" r:id="rId482" xr:uid="{00000000-0004-0000-0000-000061020000}"/>
    <hyperlink ref="F484" r:id="rId483" xr:uid="{00000000-0004-0000-0000-000062020000}"/>
    <hyperlink ref="F485" r:id="rId484" xr:uid="{00000000-0004-0000-0000-000063020000}"/>
    <hyperlink ref="F486" r:id="rId485" xr:uid="{00000000-0004-0000-0000-000064020000}"/>
    <hyperlink ref="F487" r:id="rId486" xr:uid="{00000000-0004-0000-0000-000065020000}"/>
    <hyperlink ref="F488" r:id="rId487" xr:uid="{00000000-0004-0000-0000-000066020000}"/>
    <hyperlink ref="F489" r:id="rId488" xr:uid="{00000000-0004-0000-0000-000067020000}"/>
    <hyperlink ref="F490" r:id="rId489" xr:uid="{00000000-0004-0000-0000-000068020000}"/>
    <hyperlink ref="F491" r:id="rId490" xr:uid="{00000000-0004-0000-0000-000069020000}"/>
    <hyperlink ref="F492" r:id="rId491" xr:uid="{00000000-0004-0000-0000-00006A020000}"/>
    <hyperlink ref="F493" r:id="rId492" xr:uid="{00000000-0004-0000-0000-00006B020000}"/>
    <hyperlink ref="F494" r:id="rId493" xr:uid="{00000000-0004-0000-0000-00006C020000}"/>
    <hyperlink ref="F495" r:id="rId494" xr:uid="{00000000-0004-0000-0000-00006D020000}"/>
    <hyperlink ref="F496" r:id="rId495" xr:uid="{00000000-0004-0000-0000-00006E020000}"/>
    <hyperlink ref="F497" r:id="rId496" xr:uid="{00000000-0004-0000-0000-00006F020000}"/>
    <hyperlink ref="F498" r:id="rId497" xr:uid="{00000000-0004-0000-0000-000071020000}"/>
    <hyperlink ref="F499" r:id="rId498" xr:uid="{00000000-0004-0000-0000-000072020000}"/>
    <hyperlink ref="F500" r:id="rId499" xr:uid="{00000000-0004-0000-0000-000073020000}"/>
    <hyperlink ref="F501" r:id="rId500" xr:uid="{00000000-0004-0000-0000-000074020000}"/>
    <hyperlink ref="F502" r:id="rId501" xr:uid="{00000000-0004-0000-0000-000075020000}"/>
    <hyperlink ref="F503" r:id="rId502" xr:uid="{00000000-0004-0000-0000-000079020000}"/>
    <hyperlink ref="F504" r:id="rId503" xr:uid="{00000000-0004-0000-0000-00007A020000}"/>
    <hyperlink ref="F505" r:id="rId504" xr:uid="{00000000-0004-0000-0000-00007B020000}"/>
    <hyperlink ref="F506" r:id="rId505" xr:uid="{00000000-0004-0000-0000-00007C020000}"/>
    <hyperlink ref="F507" r:id="rId506" xr:uid="{00000000-0004-0000-0000-00007D020000}"/>
    <hyperlink ref="F508" r:id="rId507" xr:uid="{00000000-0004-0000-0000-00007E020000}"/>
    <hyperlink ref="F509" r:id="rId508" xr:uid="{00000000-0004-0000-0000-00007F020000}"/>
    <hyperlink ref="F510" r:id="rId509" xr:uid="{00000000-0004-0000-0000-000080020000}"/>
    <hyperlink ref="F511" r:id="rId510" xr:uid="{00000000-0004-0000-0000-000081020000}"/>
    <hyperlink ref="F512" r:id="rId511" xr:uid="{00000000-0004-0000-0000-000082020000}"/>
    <hyperlink ref="F513" r:id="rId512" xr:uid="{00000000-0004-0000-0000-000083020000}"/>
    <hyperlink ref="F514" r:id="rId513" xr:uid="{00000000-0004-0000-0000-000084020000}"/>
    <hyperlink ref="F515" r:id="rId514" xr:uid="{00000000-0004-0000-0000-000085020000}"/>
    <hyperlink ref="F516" r:id="rId515" xr:uid="{00000000-0004-0000-0000-000086020000}"/>
    <hyperlink ref="F517" r:id="rId516" xr:uid="{00000000-0004-0000-0000-000087020000}"/>
    <hyperlink ref="F518" r:id="rId517" xr:uid="{00000000-0004-0000-0000-000088020000}"/>
    <hyperlink ref="F519" r:id="rId518" xr:uid="{00000000-0004-0000-0000-000089020000}"/>
    <hyperlink ref="F520" r:id="rId519" xr:uid="{00000000-0004-0000-0000-00008A020000}"/>
    <hyperlink ref="F521" r:id="rId520" xr:uid="{00000000-0004-0000-0000-00008B020000}"/>
    <hyperlink ref="F522" r:id="rId521" xr:uid="{00000000-0004-0000-0000-00008C020000}"/>
    <hyperlink ref="F523" r:id="rId522" xr:uid="{00000000-0004-0000-0000-00008D020000}"/>
    <hyperlink ref="F524" r:id="rId523" xr:uid="{00000000-0004-0000-0000-00008E020000}"/>
    <hyperlink ref="F525" r:id="rId524" xr:uid="{00000000-0004-0000-0000-00008F020000}"/>
    <hyperlink ref="F526" r:id="rId525" xr:uid="{00000000-0004-0000-0000-000090020000}"/>
    <hyperlink ref="F527" r:id="rId526" xr:uid="{00000000-0004-0000-0000-000091020000}"/>
    <hyperlink ref="F528" r:id="rId527" xr:uid="{00000000-0004-0000-0000-000092020000}"/>
    <hyperlink ref="F529" r:id="rId528" xr:uid="{00000000-0004-0000-0000-000093020000}"/>
    <hyperlink ref="F530" r:id="rId529" xr:uid="{00000000-0004-0000-0000-000094020000}"/>
    <hyperlink ref="F531" r:id="rId530" xr:uid="{00000000-0004-0000-0000-000097020000}"/>
    <hyperlink ref="F532" r:id="rId531" xr:uid="{00000000-0004-0000-0000-000098020000}"/>
    <hyperlink ref="F533" r:id="rId532" xr:uid="{00000000-0004-0000-0000-000099020000}"/>
    <hyperlink ref="F534" r:id="rId533" xr:uid="{00000000-0004-0000-0000-00009A020000}"/>
    <hyperlink ref="F535" r:id="rId534" xr:uid="{00000000-0004-0000-0000-00009B020000}"/>
    <hyperlink ref="F536" r:id="rId535" xr:uid="{00000000-0004-0000-0000-00009C020000}"/>
    <hyperlink ref="F537" r:id="rId536" xr:uid="{00000000-0004-0000-0000-00009D020000}"/>
    <hyperlink ref="F538" r:id="rId537" xr:uid="{00000000-0004-0000-0000-0000A0020000}"/>
    <hyperlink ref="F539" r:id="rId538" xr:uid="{00000000-0004-0000-0000-0000A5020000}"/>
    <hyperlink ref="F540" r:id="rId539" xr:uid="{00000000-0004-0000-0000-0000A6020000}"/>
    <hyperlink ref="F541" r:id="rId540" xr:uid="{00000000-0004-0000-0000-0000A7020000}"/>
    <hyperlink ref="F542" r:id="rId541" xr:uid="{00000000-0004-0000-0000-0000A9020000}"/>
    <hyperlink ref="F543" r:id="rId542" xr:uid="{00000000-0004-0000-0000-0000AA020000}"/>
    <hyperlink ref="F544" r:id="rId543" xr:uid="{00000000-0004-0000-0000-0000AB020000}"/>
    <hyperlink ref="F545" r:id="rId544" xr:uid="{00000000-0004-0000-0000-0000AC020000}"/>
    <hyperlink ref="F546" r:id="rId545" xr:uid="{00000000-0004-0000-0000-0000AD020000}"/>
    <hyperlink ref="F547" r:id="rId546" xr:uid="{00000000-0004-0000-0000-0000AE020000}"/>
    <hyperlink ref="F548" r:id="rId547" xr:uid="{00000000-0004-0000-0000-0000AF020000}"/>
    <hyperlink ref="F549" r:id="rId548" xr:uid="{00000000-0004-0000-0000-0000B0020000}"/>
    <hyperlink ref="F550" r:id="rId549" xr:uid="{00000000-0004-0000-0000-0000B1020000}"/>
    <hyperlink ref="F551" r:id="rId550" xr:uid="{00000000-0004-0000-0000-0000B2020000}"/>
    <hyperlink ref="F552" r:id="rId551" xr:uid="{00000000-0004-0000-0000-0000B3020000}"/>
    <hyperlink ref="F553" r:id="rId552" xr:uid="{00000000-0004-0000-0000-0000B4020000}"/>
    <hyperlink ref="F554" r:id="rId553" xr:uid="{00000000-0004-0000-0000-0000B5020000}"/>
    <hyperlink ref="F555" r:id="rId554" xr:uid="{00000000-0004-0000-0000-0000B6020000}"/>
    <hyperlink ref="F556" r:id="rId555" xr:uid="{00000000-0004-0000-0000-0000B7020000}"/>
    <hyperlink ref="F557" r:id="rId556" xr:uid="{00000000-0004-0000-0000-0000B8020000}"/>
    <hyperlink ref="F558" r:id="rId557" xr:uid="{00000000-0004-0000-0000-0000B9020000}"/>
    <hyperlink ref="F559" r:id="rId558" xr:uid="{00000000-0004-0000-0000-0000BA020000}"/>
    <hyperlink ref="F560" r:id="rId559" xr:uid="{00000000-0004-0000-0000-0000BB020000}"/>
    <hyperlink ref="F561" r:id="rId560" xr:uid="{00000000-0004-0000-0000-0000BE020000}"/>
    <hyperlink ref="F562" r:id="rId561" xr:uid="{00000000-0004-0000-0000-0000BF020000}"/>
    <hyperlink ref="F563" r:id="rId562" xr:uid="{00000000-0004-0000-0000-0000C0020000}"/>
    <hyperlink ref="F564" r:id="rId563" xr:uid="{00000000-0004-0000-0000-0000C1020000}"/>
    <hyperlink ref="F565" r:id="rId564" xr:uid="{00000000-0004-0000-0000-0000C2020000}"/>
    <hyperlink ref="F566" r:id="rId565" xr:uid="{00000000-0004-0000-0000-0000C3020000}"/>
    <hyperlink ref="F567" r:id="rId566" xr:uid="{00000000-0004-0000-0000-0000C4020000}"/>
    <hyperlink ref="F568" r:id="rId567" xr:uid="{00000000-0004-0000-0000-0000C5020000}"/>
    <hyperlink ref="F569" r:id="rId568" xr:uid="{00000000-0004-0000-0000-0000C6020000}"/>
    <hyperlink ref="F570" r:id="rId569" xr:uid="{00000000-0004-0000-0000-0000C7020000}"/>
    <hyperlink ref="F571" r:id="rId570" xr:uid="{00000000-0004-0000-0000-0000C8020000}"/>
    <hyperlink ref="F572" r:id="rId571" xr:uid="{00000000-0004-0000-0000-0000C9020000}"/>
    <hyperlink ref="F573" r:id="rId572" xr:uid="{00000000-0004-0000-0000-0000CA020000}"/>
    <hyperlink ref="F574" r:id="rId573" xr:uid="{00000000-0004-0000-0000-0000CB020000}"/>
    <hyperlink ref="F575" r:id="rId574" xr:uid="{00000000-0004-0000-0000-0000CC020000}"/>
    <hyperlink ref="F576" r:id="rId575" xr:uid="{00000000-0004-0000-0000-0000CD020000}"/>
    <hyperlink ref="F577" r:id="rId576" xr:uid="{00000000-0004-0000-0000-0000CE020000}"/>
    <hyperlink ref="F578" r:id="rId577" xr:uid="{00000000-0004-0000-0000-0000CF020000}"/>
    <hyperlink ref="F579" r:id="rId578" xr:uid="{00000000-0004-0000-0000-0000D0020000}"/>
    <hyperlink ref="F580" r:id="rId579" xr:uid="{00000000-0004-0000-0000-0000D1020000}"/>
    <hyperlink ref="F581" r:id="rId580" xr:uid="{00000000-0004-0000-0000-0000D2020000}"/>
    <hyperlink ref="F582" r:id="rId581" xr:uid="{00000000-0004-0000-0000-0000D3020000}"/>
    <hyperlink ref="F583" r:id="rId582" xr:uid="{00000000-0004-0000-0000-0000D4020000}"/>
    <hyperlink ref="F584" r:id="rId583" xr:uid="{00000000-0004-0000-0000-0000D5020000}"/>
    <hyperlink ref="F585" r:id="rId584" xr:uid="{00000000-0004-0000-0000-0000D6020000}"/>
    <hyperlink ref="F586" r:id="rId585" xr:uid="{00000000-0004-0000-0000-0000D7020000}"/>
    <hyperlink ref="F587" r:id="rId586" xr:uid="{00000000-0004-0000-0000-0000D8020000}"/>
    <hyperlink ref="F588" r:id="rId587" xr:uid="{00000000-0004-0000-0000-0000D9020000}"/>
    <hyperlink ref="F589" r:id="rId588" xr:uid="{00000000-0004-0000-0000-0000DA020000}"/>
    <hyperlink ref="F590" r:id="rId589" xr:uid="{00000000-0004-0000-0000-0000DB020000}"/>
    <hyperlink ref="F591" r:id="rId590" xr:uid="{00000000-0004-0000-0000-0000DC020000}"/>
    <hyperlink ref="F592" r:id="rId591" xr:uid="{00000000-0004-0000-0000-0000DD020000}"/>
    <hyperlink ref="F593" r:id="rId592" xr:uid="{00000000-0004-0000-0000-0000DE020000}"/>
    <hyperlink ref="F594" r:id="rId593" xr:uid="{00000000-0004-0000-0000-0000DF020000}"/>
    <hyperlink ref="F595" r:id="rId594" xr:uid="{00000000-0004-0000-0000-0000E0020000}"/>
    <hyperlink ref="F596" r:id="rId595" xr:uid="{00000000-0004-0000-0000-0000E1020000}"/>
    <hyperlink ref="F597" r:id="rId596" xr:uid="{00000000-0004-0000-0000-0000E2020000}"/>
    <hyperlink ref="F598" r:id="rId597" xr:uid="{00000000-0004-0000-0000-0000E3020000}"/>
    <hyperlink ref="F599" r:id="rId598" xr:uid="{00000000-0004-0000-0000-0000E5020000}"/>
    <hyperlink ref="F600" r:id="rId599" xr:uid="{00000000-0004-0000-0000-0000E6020000}"/>
    <hyperlink ref="F601" r:id="rId600" xr:uid="{00000000-0004-0000-0000-0000E7020000}"/>
    <hyperlink ref="F602" r:id="rId601" xr:uid="{00000000-0004-0000-0000-0000E8020000}"/>
    <hyperlink ref="F603" r:id="rId602" xr:uid="{00000000-0004-0000-0000-0000E9020000}"/>
    <hyperlink ref="F604" r:id="rId603" xr:uid="{00000000-0004-0000-0000-0000EA020000}"/>
    <hyperlink ref="F605" r:id="rId604" xr:uid="{00000000-0004-0000-0000-0000EB020000}"/>
    <hyperlink ref="F606" r:id="rId605" xr:uid="{00000000-0004-0000-0000-0000EC020000}"/>
    <hyperlink ref="F607" r:id="rId606" xr:uid="{00000000-0004-0000-0000-0000ED020000}"/>
    <hyperlink ref="F608" r:id="rId607" xr:uid="{00000000-0004-0000-0000-0000EE020000}"/>
    <hyperlink ref="F609" r:id="rId608" xr:uid="{00000000-0004-0000-0000-0000EF020000}"/>
    <hyperlink ref="F610" r:id="rId609" xr:uid="{00000000-0004-0000-0000-0000F0020000}"/>
    <hyperlink ref="F611" r:id="rId610" xr:uid="{00000000-0004-0000-0000-0000F1020000}"/>
    <hyperlink ref="F612" r:id="rId611" xr:uid="{00000000-0004-0000-0000-0000F2020000}"/>
    <hyperlink ref="F613" r:id="rId612" xr:uid="{00000000-0004-0000-0000-0000F3020000}"/>
    <hyperlink ref="F614" r:id="rId613" xr:uid="{00000000-0004-0000-0000-0000F4020000}"/>
    <hyperlink ref="F615" r:id="rId614" xr:uid="{00000000-0004-0000-0000-0000F5020000}"/>
    <hyperlink ref="F616" r:id="rId615" xr:uid="{00000000-0004-0000-0000-0000F6020000}"/>
    <hyperlink ref="F617" r:id="rId616" xr:uid="{00000000-0004-0000-0000-0000F7020000}"/>
    <hyperlink ref="F618" r:id="rId617" xr:uid="{00000000-0004-0000-0000-0000F9020000}"/>
    <hyperlink ref="F619" r:id="rId618" xr:uid="{00000000-0004-0000-0000-0000FA020000}"/>
    <hyperlink ref="F620" r:id="rId619" xr:uid="{00000000-0004-0000-0000-0000FB020000}"/>
    <hyperlink ref="F621" r:id="rId620" xr:uid="{00000000-0004-0000-0000-0000FC020000}"/>
    <hyperlink ref="F622" r:id="rId621" xr:uid="{00000000-0004-0000-0000-0000FD020000}"/>
    <hyperlink ref="F623" r:id="rId622" xr:uid="{00000000-0004-0000-0000-0000FE020000}"/>
    <hyperlink ref="F624" r:id="rId623" xr:uid="{00000000-0004-0000-0000-0000FF020000}"/>
    <hyperlink ref="F625" r:id="rId624" xr:uid="{00000000-0004-0000-0000-000000030000}"/>
    <hyperlink ref="F626" r:id="rId625" xr:uid="{00000000-0004-0000-0000-000001030000}"/>
    <hyperlink ref="F627" r:id="rId626" xr:uid="{00000000-0004-0000-0000-000003030000}"/>
    <hyperlink ref="F628" r:id="rId627" xr:uid="{00000000-0004-0000-0000-000004030000}"/>
    <hyperlink ref="F629" r:id="rId628" xr:uid="{00000000-0004-0000-0000-000005030000}"/>
    <hyperlink ref="F630" r:id="rId629" xr:uid="{00000000-0004-0000-0000-000006030000}"/>
    <hyperlink ref="F631" r:id="rId630" xr:uid="{00000000-0004-0000-0000-000007030000}"/>
    <hyperlink ref="F632" r:id="rId631" xr:uid="{00000000-0004-0000-0000-000008030000}"/>
    <hyperlink ref="F633" r:id="rId632" xr:uid="{00000000-0004-0000-0000-000009030000}"/>
    <hyperlink ref="F634" r:id="rId633" xr:uid="{00000000-0004-0000-0000-00000A030000}"/>
    <hyperlink ref="F635" r:id="rId634" xr:uid="{00000000-0004-0000-0000-00000B030000}"/>
    <hyperlink ref="F636" r:id="rId635" xr:uid="{00000000-0004-0000-0000-00000C030000}"/>
    <hyperlink ref="F637" r:id="rId636" xr:uid="{00000000-0004-0000-0000-00000F030000}"/>
    <hyperlink ref="F638" r:id="rId637" xr:uid="{00000000-0004-0000-0000-000010030000}"/>
    <hyperlink ref="F639" r:id="rId638" xr:uid="{00000000-0004-0000-0000-000011030000}"/>
    <hyperlink ref="F640" r:id="rId639" xr:uid="{00000000-0004-0000-0000-000012030000}"/>
    <hyperlink ref="F641" r:id="rId640" xr:uid="{00000000-0004-0000-0000-000013030000}"/>
    <hyperlink ref="F642" r:id="rId641" xr:uid="{00000000-0004-0000-0000-000014030000}"/>
    <hyperlink ref="F643" r:id="rId642" xr:uid="{00000000-0004-0000-0000-000015030000}"/>
    <hyperlink ref="F644" r:id="rId643" xr:uid="{00000000-0004-0000-0000-000016030000}"/>
    <hyperlink ref="F645" r:id="rId644" xr:uid="{00000000-0004-0000-0000-000017030000}"/>
    <hyperlink ref="F646" r:id="rId645" xr:uid="{00000000-0004-0000-0000-000018030000}"/>
    <hyperlink ref="F647" r:id="rId646" xr:uid="{00000000-0004-0000-0000-000019030000}"/>
    <hyperlink ref="F648" r:id="rId647" xr:uid="{00000000-0004-0000-0000-00001A030000}"/>
    <hyperlink ref="F649" r:id="rId648" xr:uid="{00000000-0004-0000-0000-00001B030000}"/>
    <hyperlink ref="F650" r:id="rId649" xr:uid="{00000000-0004-0000-0000-00001C030000}"/>
    <hyperlink ref="F651" r:id="rId650" xr:uid="{00000000-0004-0000-0000-00001D030000}"/>
    <hyperlink ref="F652" r:id="rId651" xr:uid="{00000000-0004-0000-0000-00001E030000}"/>
    <hyperlink ref="F653" r:id="rId652" xr:uid="{00000000-0004-0000-0000-00001F030000}"/>
    <hyperlink ref="F654" r:id="rId653" xr:uid="{00000000-0004-0000-0000-000020030000}"/>
    <hyperlink ref="F655" r:id="rId654" xr:uid="{00000000-0004-0000-0000-000021030000}"/>
    <hyperlink ref="F656" r:id="rId655" xr:uid="{00000000-0004-0000-0000-000022030000}"/>
    <hyperlink ref="F657" r:id="rId656" xr:uid="{00000000-0004-0000-0000-000023030000}"/>
    <hyperlink ref="F658" r:id="rId657" xr:uid="{00000000-0004-0000-0000-000024030000}"/>
    <hyperlink ref="F659" r:id="rId658" xr:uid="{00000000-0004-0000-0000-000025030000}"/>
    <hyperlink ref="F660" r:id="rId659" xr:uid="{00000000-0004-0000-0000-000026030000}"/>
    <hyperlink ref="F661" r:id="rId660" xr:uid="{00000000-0004-0000-0000-000027030000}"/>
    <hyperlink ref="F662" r:id="rId661" xr:uid="{00000000-0004-0000-0000-000028030000}"/>
    <hyperlink ref="F663" r:id="rId662" xr:uid="{00000000-0004-0000-0000-000029030000}"/>
    <hyperlink ref="F664" r:id="rId663" xr:uid="{00000000-0004-0000-0000-00002C030000}"/>
    <hyperlink ref="F665" r:id="rId664" xr:uid="{00000000-0004-0000-0000-00002D030000}"/>
    <hyperlink ref="F666" r:id="rId665" xr:uid="{00000000-0004-0000-0000-00002E030000}"/>
    <hyperlink ref="F667" r:id="rId666" xr:uid="{00000000-0004-0000-0000-00002F030000}"/>
    <hyperlink ref="F668" r:id="rId667" xr:uid="{00000000-0004-0000-0000-000030030000}"/>
    <hyperlink ref="F669" r:id="rId668" xr:uid="{00000000-0004-0000-0000-000031030000}"/>
    <hyperlink ref="F670" r:id="rId669" xr:uid="{00000000-0004-0000-0000-000032030000}"/>
    <hyperlink ref="F671" r:id="rId670" xr:uid="{00000000-0004-0000-0000-000033030000}"/>
    <hyperlink ref="F672" r:id="rId671" xr:uid="{00000000-0004-0000-0000-000034030000}"/>
    <hyperlink ref="F673" r:id="rId672" xr:uid="{00000000-0004-0000-0000-000036030000}"/>
    <hyperlink ref="F674" r:id="rId673" xr:uid="{00000000-0004-0000-0000-000037030000}"/>
    <hyperlink ref="F675" r:id="rId674" xr:uid="{00000000-0004-0000-0000-000038030000}"/>
    <hyperlink ref="F676" r:id="rId675" xr:uid="{00000000-0004-0000-0000-000039030000}"/>
    <hyperlink ref="F677" r:id="rId676" xr:uid="{00000000-0004-0000-0000-00003A030000}"/>
    <hyperlink ref="F678" r:id="rId677" xr:uid="{00000000-0004-0000-0000-00003B030000}"/>
    <hyperlink ref="F679" r:id="rId678" xr:uid="{00000000-0004-0000-0000-00003C030000}"/>
    <hyperlink ref="F680" r:id="rId679" xr:uid="{00000000-0004-0000-0000-00003D030000}"/>
    <hyperlink ref="F681" r:id="rId680" xr:uid="{00000000-0004-0000-0000-00003E030000}"/>
    <hyperlink ref="F682" r:id="rId681" xr:uid="{00000000-0004-0000-0000-000042030000}"/>
    <hyperlink ref="F683" r:id="rId682" xr:uid="{00000000-0004-0000-0000-000043030000}"/>
    <hyperlink ref="F684" r:id="rId683" xr:uid="{00000000-0004-0000-0000-000044030000}"/>
    <hyperlink ref="F685" r:id="rId684" xr:uid="{00000000-0004-0000-0000-000045030000}"/>
    <hyperlink ref="F686" r:id="rId685" xr:uid="{00000000-0004-0000-0000-000046030000}"/>
    <hyperlink ref="F687" r:id="rId686" xr:uid="{00000000-0004-0000-0000-000047030000}"/>
    <hyperlink ref="F688" r:id="rId687" xr:uid="{00000000-0004-0000-0000-00004A030000}"/>
    <hyperlink ref="F689" r:id="rId688" xr:uid="{00000000-0004-0000-0000-00004B030000}"/>
    <hyperlink ref="F690" r:id="rId689" xr:uid="{00000000-0004-0000-0000-00004C030000}"/>
    <hyperlink ref="F691" r:id="rId690" xr:uid="{00000000-0004-0000-0000-00004D030000}"/>
    <hyperlink ref="F692" r:id="rId691" xr:uid="{00000000-0004-0000-0000-00004E030000}"/>
    <hyperlink ref="F693" r:id="rId692" xr:uid="{00000000-0004-0000-0000-00004F030000}"/>
    <hyperlink ref="F694" r:id="rId693" xr:uid="{00000000-0004-0000-0000-000050030000}"/>
    <hyperlink ref="F695" r:id="rId694" xr:uid="{00000000-0004-0000-0000-000051030000}"/>
    <hyperlink ref="F696" r:id="rId695" xr:uid="{00000000-0004-0000-0000-000052030000}"/>
    <hyperlink ref="F697" r:id="rId696" xr:uid="{00000000-0004-0000-0000-000053030000}"/>
    <hyperlink ref="F698" r:id="rId697" xr:uid="{00000000-0004-0000-0000-000054030000}"/>
    <hyperlink ref="F699" r:id="rId698" xr:uid="{00000000-0004-0000-0000-000055030000}"/>
    <hyperlink ref="F700" r:id="rId699" xr:uid="{00000000-0004-0000-0000-000056030000}"/>
    <hyperlink ref="F701" r:id="rId700" xr:uid="{00000000-0004-0000-0000-000057030000}"/>
    <hyperlink ref="F702" r:id="rId701" xr:uid="{00000000-0004-0000-0000-000058030000}"/>
    <hyperlink ref="F703" r:id="rId702" xr:uid="{00000000-0004-0000-0000-000059030000}"/>
    <hyperlink ref="F704" r:id="rId703" xr:uid="{00000000-0004-0000-0000-00005A030000}"/>
    <hyperlink ref="F705" r:id="rId704" xr:uid="{00000000-0004-0000-0000-00005B030000}"/>
    <hyperlink ref="F706" r:id="rId705" xr:uid="{00000000-0004-0000-0000-00005E030000}"/>
    <hyperlink ref="F707" r:id="rId706" xr:uid="{00000000-0004-0000-0000-00005F030000}"/>
    <hyperlink ref="F708" r:id="rId707" xr:uid="{00000000-0004-0000-0000-000060030000}"/>
    <hyperlink ref="F709" r:id="rId708" xr:uid="{00000000-0004-0000-0000-000061030000}"/>
    <hyperlink ref="F710" r:id="rId709" xr:uid="{00000000-0004-0000-0000-000062030000}"/>
    <hyperlink ref="F711" r:id="rId710" xr:uid="{00000000-0004-0000-0000-000063030000}"/>
    <hyperlink ref="F712" r:id="rId711" xr:uid="{00000000-0004-0000-0000-000064030000}"/>
    <hyperlink ref="F713" r:id="rId712" xr:uid="{00000000-0004-0000-0000-000065030000}"/>
    <hyperlink ref="F714" r:id="rId713" xr:uid="{00000000-0004-0000-0000-000067030000}"/>
    <hyperlink ref="F715" r:id="rId714" xr:uid="{00000000-0004-0000-0000-000068030000}"/>
    <hyperlink ref="F716" r:id="rId715" xr:uid="{00000000-0004-0000-0000-000069030000}"/>
    <hyperlink ref="F717" r:id="rId716" xr:uid="{00000000-0004-0000-0000-00006A030000}"/>
    <hyperlink ref="F718" r:id="rId717" xr:uid="{00000000-0004-0000-0000-00006B030000}"/>
    <hyperlink ref="F719" r:id="rId718" xr:uid="{00000000-0004-0000-0000-00006C030000}"/>
    <hyperlink ref="F720" r:id="rId719" xr:uid="{00000000-0004-0000-0000-00006D030000}"/>
    <hyperlink ref="F721" r:id="rId720" xr:uid="{00000000-0004-0000-0000-00006E030000}"/>
    <hyperlink ref="F722" r:id="rId721" xr:uid="{00000000-0004-0000-0000-00006F030000}"/>
    <hyperlink ref="F723" r:id="rId722" xr:uid="{00000000-0004-0000-0000-000071030000}"/>
    <hyperlink ref="F724" r:id="rId723" xr:uid="{00000000-0004-0000-0000-000072030000}"/>
    <hyperlink ref="F725" r:id="rId724" xr:uid="{00000000-0004-0000-0000-000073030000}"/>
    <hyperlink ref="F726" r:id="rId725" xr:uid="{00000000-0004-0000-0000-000074030000}"/>
    <hyperlink ref="F727" r:id="rId726" xr:uid="{00000000-0004-0000-0000-000075030000}"/>
    <hyperlink ref="F728" r:id="rId727" xr:uid="{00000000-0004-0000-0000-000076030000}"/>
    <hyperlink ref="F729" r:id="rId728" xr:uid="{00000000-0004-0000-0000-000077030000}"/>
    <hyperlink ref="F730" r:id="rId729" xr:uid="{00000000-0004-0000-0000-000078030000}"/>
    <hyperlink ref="F731" r:id="rId730" xr:uid="{00000000-0004-0000-0000-000079030000}"/>
    <hyperlink ref="F732" r:id="rId731" xr:uid="{00000000-0004-0000-0000-00007B030000}"/>
    <hyperlink ref="F733" r:id="rId732" xr:uid="{00000000-0004-0000-0000-00007C030000}"/>
    <hyperlink ref="F734" r:id="rId733" xr:uid="{00000000-0004-0000-0000-00007D030000}"/>
    <hyperlink ref="F735" r:id="rId734" xr:uid="{00000000-0004-0000-0000-00007E030000}"/>
    <hyperlink ref="F736" r:id="rId735" xr:uid="{00000000-0004-0000-0000-00007F030000}"/>
    <hyperlink ref="F737" r:id="rId736" xr:uid="{00000000-0004-0000-0000-000080030000}"/>
    <hyperlink ref="F738" r:id="rId737" xr:uid="{00000000-0004-0000-0000-000081030000}"/>
    <hyperlink ref="F739" r:id="rId738" xr:uid="{00000000-0004-0000-0000-000082030000}"/>
    <hyperlink ref="F740" r:id="rId739" xr:uid="{00000000-0004-0000-0000-000083030000}"/>
    <hyperlink ref="F741" r:id="rId740" xr:uid="{00000000-0004-0000-0000-000084030000}"/>
    <hyperlink ref="F742" r:id="rId741" xr:uid="{00000000-0004-0000-0000-000085030000}"/>
    <hyperlink ref="F743" r:id="rId742" xr:uid="{00000000-0004-0000-0000-000086030000}"/>
    <hyperlink ref="F744" r:id="rId743" xr:uid="{00000000-0004-0000-0000-000087030000}"/>
    <hyperlink ref="F745" r:id="rId744" xr:uid="{00000000-0004-0000-0000-000088030000}"/>
    <hyperlink ref="F746" r:id="rId745" xr:uid="{00000000-0004-0000-0000-000089030000}"/>
    <hyperlink ref="F747" r:id="rId746" xr:uid="{00000000-0004-0000-0000-00008A030000}"/>
    <hyperlink ref="F748" r:id="rId747" xr:uid="{00000000-0004-0000-0000-00008B030000}"/>
    <hyperlink ref="F749" r:id="rId748" xr:uid="{00000000-0004-0000-0000-00008C030000}"/>
    <hyperlink ref="F750" r:id="rId749" xr:uid="{00000000-0004-0000-0000-00008D030000}"/>
    <hyperlink ref="F751" r:id="rId750" xr:uid="{00000000-0004-0000-0000-00008F030000}"/>
    <hyperlink ref="F752" r:id="rId751" xr:uid="{00000000-0004-0000-0000-000090030000}"/>
    <hyperlink ref="F753" r:id="rId752" xr:uid="{00000000-0004-0000-0000-000091030000}"/>
    <hyperlink ref="F754" r:id="rId753" xr:uid="{00000000-0004-0000-0000-000092030000}"/>
    <hyperlink ref="F755" r:id="rId754" xr:uid="{00000000-0004-0000-0000-000093030000}"/>
    <hyperlink ref="F756" r:id="rId755" xr:uid="{00000000-0004-0000-0000-000094030000}"/>
    <hyperlink ref="F757" r:id="rId756" xr:uid="{00000000-0004-0000-0000-000095030000}"/>
    <hyperlink ref="F758" r:id="rId757" xr:uid="{00000000-0004-0000-0000-000096030000}"/>
    <hyperlink ref="F759" r:id="rId758" xr:uid="{00000000-0004-0000-0000-000097030000}"/>
    <hyperlink ref="F760" r:id="rId759" xr:uid="{00000000-0004-0000-0000-000098030000}"/>
    <hyperlink ref="F761" r:id="rId760" xr:uid="{00000000-0004-0000-0000-00009C030000}"/>
    <hyperlink ref="F762" r:id="rId761" xr:uid="{00000000-0004-0000-0000-00009D030000}"/>
    <hyperlink ref="F763" r:id="rId762" xr:uid="{00000000-0004-0000-0000-00009E030000}"/>
    <hyperlink ref="F764" r:id="rId763" xr:uid="{00000000-0004-0000-0000-00009F030000}"/>
    <hyperlink ref="F765" r:id="rId764" xr:uid="{00000000-0004-0000-0000-0000A0030000}"/>
    <hyperlink ref="F766" r:id="rId765" xr:uid="{00000000-0004-0000-0000-0000A1030000}"/>
    <hyperlink ref="F767" r:id="rId766" xr:uid="{00000000-0004-0000-0000-0000A5030000}"/>
    <hyperlink ref="F768" r:id="rId767" xr:uid="{00000000-0004-0000-0000-0000A6030000}"/>
    <hyperlink ref="F769" r:id="rId768" xr:uid="{00000000-0004-0000-0000-0000A7030000}"/>
    <hyperlink ref="F770" r:id="rId769" xr:uid="{00000000-0004-0000-0000-0000A8030000}"/>
    <hyperlink ref="F771" r:id="rId770" xr:uid="{00000000-0004-0000-0000-0000A9030000}"/>
    <hyperlink ref="F772" r:id="rId771" xr:uid="{00000000-0004-0000-0000-0000AA030000}"/>
    <hyperlink ref="F773" r:id="rId772" xr:uid="{00000000-0004-0000-0000-0000AB030000}"/>
    <hyperlink ref="F774" r:id="rId773" xr:uid="{00000000-0004-0000-0000-0000AD030000}"/>
    <hyperlink ref="F775" r:id="rId774" xr:uid="{00000000-0004-0000-0000-0000AE030000}"/>
    <hyperlink ref="F776" r:id="rId775" xr:uid="{00000000-0004-0000-0000-0000AF030000}"/>
    <hyperlink ref="F777" r:id="rId776" xr:uid="{00000000-0004-0000-0000-0000B0030000}"/>
    <hyperlink ref="F778" r:id="rId777" xr:uid="{00000000-0004-0000-0000-0000B1030000}"/>
    <hyperlink ref="F779" r:id="rId778" xr:uid="{00000000-0004-0000-0000-0000B2030000}"/>
    <hyperlink ref="F780" r:id="rId779" xr:uid="{00000000-0004-0000-0000-0000B3030000}"/>
    <hyperlink ref="F781" r:id="rId780" xr:uid="{00000000-0004-0000-0000-0000B4030000}"/>
    <hyperlink ref="F782" r:id="rId781" xr:uid="{00000000-0004-0000-0000-0000B5030000}"/>
    <hyperlink ref="F783" r:id="rId782" xr:uid="{00000000-0004-0000-0000-0000B8030000}"/>
    <hyperlink ref="F784" r:id="rId783" xr:uid="{00000000-0004-0000-0000-0000B9030000}"/>
    <hyperlink ref="F785" r:id="rId784" xr:uid="{00000000-0004-0000-0000-0000BA030000}"/>
    <hyperlink ref="F786" r:id="rId785" xr:uid="{00000000-0004-0000-0000-0000BB030000}"/>
    <hyperlink ref="F787" r:id="rId786" xr:uid="{00000000-0004-0000-0000-0000BC030000}"/>
    <hyperlink ref="F788" r:id="rId787" xr:uid="{00000000-0004-0000-0000-0000BD030000}"/>
    <hyperlink ref="F789" r:id="rId788" xr:uid="{00000000-0004-0000-0000-0000BE030000}"/>
    <hyperlink ref="F790" r:id="rId789" xr:uid="{00000000-0004-0000-0000-0000BF030000}"/>
    <hyperlink ref="F791" r:id="rId790" xr:uid="{00000000-0004-0000-0000-0000C0030000}"/>
    <hyperlink ref="F792" r:id="rId791" xr:uid="{00000000-0004-0000-0000-0000C1030000}"/>
    <hyperlink ref="F793" r:id="rId792" xr:uid="{00000000-0004-0000-0000-0000C2030000}"/>
    <hyperlink ref="F794" r:id="rId793" xr:uid="{00000000-0004-0000-0000-0000C3030000}"/>
    <hyperlink ref="F795" r:id="rId794" xr:uid="{00000000-0004-0000-0000-0000C4030000}"/>
    <hyperlink ref="F796" r:id="rId795" xr:uid="{00000000-0004-0000-0000-0000C5030000}"/>
    <hyperlink ref="F797" r:id="rId796" xr:uid="{00000000-0004-0000-0000-0000C6030000}"/>
    <hyperlink ref="F798" r:id="rId797" xr:uid="{00000000-0004-0000-0000-0000C7030000}"/>
    <hyperlink ref="F799" r:id="rId798" xr:uid="{00000000-0004-0000-0000-0000C8030000}"/>
    <hyperlink ref="F800" r:id="rId799" xr:uid="{00000000-0004-0000-0000-0000C9030000}"/>
    <hyperlink ref="F801" r:id="rId800" xr:uid="{00000000-0004-0000-0000-0000CC030000}"/>
    <hyperlink ref="F802" r:id="rId801" xr:uid="{00000000-0004-0000-0000-0000CD030000}"/>
    <hyperlink ref="F803" r:id="rId802" xr:uid="{00000000-0004-0000-0000-0000CE030000}"/>
    <hyperlink ref="F804" r:id="rId803" xr:uid="{00000000-0004-0000-0000-0000CF030000}"/>
    <hyperlink ref="F805" r:id="rId804" xr:uid="{00000000-0004-0000-0000-0000D0030000}"/>
    <hyperlink ref="F806" r:id="rId805" xr:uid="{00000000-0004-0000-0000-0000D1030000}"/>
    <hyperlink ref="F807" r:id="rId806" xr:uid="{00000000-0004-0000-0000-0000D2030000}"/>
    <hyperlink ref="F808" r:id="rId807" xr:uid="{00000000-0004-0000-0000-0000D3030000}"/>
    <hyperlink ref="F809" r:id="rId808" xr:uid="{00000000-0004-0000-0000-0000D5030000}"/>
    <hyperlink ref="F810" r:id="rId809" xr:uid="{00000000-0004-0000-0000-0000D6030000}"/>
    <hyperlink ref="F811" r:id="rId810" xr:uid="{00000000-0004-0000-0000-0000D7030000}"/>
    <hyperlink ref="F812" r:id="rId811" xr:uid="{00000000-0004-0000-0000-0000D8030000}"/>
    <hyperlink ref="F813" r:id="rId812" xr:uid="{00000000-0004-0000-0000-0000D9030000}"/>
    <hyperlink ref="F814" r:id="rId813" xr:uid="{00000000-0004-0000-0000-0000DA030000}"/>
    <hyperlink ref="F815" r:id="rId814" xr:uid="{00000000-0004-0000-0000-0000DB030000}"/>
    <hyperlink ref="F816" r:id="rId815" xr:uid="{00000000-0004-0000-0000-0000DC030000}"/>
    <hyperlink ref="F817" r:id="rId816" xr:uid="{00000000-0004-0000-0000-0000DD030000}"/>
    <hyperlink ref="F818" r:id="rId817" xr:uid="{00000000-0004-0000-0000-0000DE030000}"/>
    <hyperlink ref="F819" r:id="rId818" xr:uid="{00000000-0004-0000-0000-0000DF030000}"/>
    <hyperlink ref="F820" r:id="rId819" xr:uid="{00000000-0004-0000-0000-0000E0030000}"/>
    <hyperlink ref="F821" r:id="rId820" xr:uid="{00000000-0004-0000-0000-0000E1030000}"/>
    <hyperlink ref="F822" r:id="rId821" xr:uid="{00000000-0004-0000-0000-0000E2030000}"/>
    <hyperlink ref="F823" r:id="rId822" xr:uid="{00000000-0004-0000-0000-0000E3030000}"/>
    <hyperlink ref="F824" r:id="rId823" xr:uid="{00000000-0004-0000-0000-0000E4030000}"/>
    <hyperlink ref="F825" r:id="rId824" xr:uid="{00000000-0004-0000-0000-0000E5030000}"/>
    <hyperlink ref="F826" r:id="rId825" xr:uid="{00000000-0004-0000-0000-0000E6030000}"/>
    <hyperlink ref="F827" r:id="rId826" xr:uid="{00000000-0004-0000-0000-0000E7030000}"/>
    <hyperlink ref="F828" r:id="rId827" xr:uid="{00000000-0004-0000-0000-0000E8030000}"/>
    <hyperlink ref="F829" r:id="rId828" xr:uid="{00000000-0004-0000-0000-0000E9030000}"/>
    <hyperlink ref="F830" r:id="rId829" xr:uid="{00000000-0004-0000-0000-0000EA030000}"/>
    <hyperlink ref="F831" r:id="rId830" xr:uid="{00000000-0004-0000-0000-0000EB030000}"/>
    <hyperlink ref="F832" r:id="rId831" xr:uid="{00000000-0004-0000-0000-0000EC030000}"/>
    <hyperlink ref="F833" r:id="rId832" xr:uid="{00000000-0004-0000-0000-0000EE030000}"/>
    <hyperlink ref="F834" r:id="rId833" xr:uid="{00000000-0004-0000-0000-0000EF030000}"/>
    <hyperlink ref="F835" r:id="rId834" xr:uid="{00000000-0004-0000-0000-0000F0030000}"/>
    <hyperlink ref="F836" r:id="rId835" xr:uid="{00000000-0004-0000-0000-0000F1030000}"/>
    <hyperlink ref="F837" r:id="rId836" xr:uid="{00000000-0004-0000-0000-0000F2030000}"/>
    <hyperlink ref="F838" r:id="rId837" xr:uid="{00000000-0004-0000-0000-0000F6030000}"/>
    <hyperlink ref="F839" r:id="rId838" xr:uid="{00000000-0004-0000-0000-0000F7030000}"/>
    <hyperlink ref="F840" r:id="rId839" xr:uid="{00000000-0004-0000-0000-0000F8030000}"/>
    <hyperlink ref="F841" r:id="rId840" xr:uid="{00000000-0004-0000-0000-0000F9030000}"/>
    <hyperlink ref="F842" r:id="rId841" xr:uid="{00000000-0004-0000-0000-0000FA030000}"/>
    <hyperlink ref="F843" r:id="rId842" xr:uid="{00000000-0004-0000-0000-0000FB030000}"/>
    <hyperlink ref="F844" r:id="rId843" xr:uid="{00000000-0004-0000-0000-0000FE030000}"/>
    <hyperlink ref="F845" r:id="rId844" xr:uid="{00000000-0004-0000-0000-0000FF030000}"/>
    <hyperlink ref="F846" r:id="rId845" xr:uid="{00000000-0004-0000-0000-000000040000}"/>
    <hyperlink ref="F847" r:id="rId846" xr:uid="{00000000-0004-0000-0000-000001040000}"/>
    <hyperlink ref="F848" r:id="rId847" xr:uid="{00000000-0004-0000-0000-000002040000}"/>
    <hyperlink ref="F849" r:id="rId848" xr:uid="{00000000-0004-0000-0000-000003040000}"/>
    <hyperlink ref="F850" r:id="rId849" xr:uid="{00000000-0004-0000-0000-000004040000}"/>
    <hyperlink ref="F851" r:id="rId850" xr:uid="{00000000-0004-0000-0000-000005040000}"/>
    <hyperlink ref="F852" r:id="rId851" xr:uid="{00000000-0004-0000-0000-00000A040000}"/>
    <hyperlink ref="F853" r:id="rId852" xr:uid="{00000000-0004-0000-0000-00000B040000}"/>
    <hyperlink ref="F854" r:id="rId853" xr:uid="{00000000-0004-0000-0000-00000C040000}"/>
    <hyperlink ref="F855" r:id="rId854" xr:uid="{00000000-0004-0000-0000-00000D040000}"/>
    <hyperlink ref="F856" r:id="rId855" xr:uid="{00000000-0004-0000-0000-00000E040000}"/>
    <hyperlink ref="F857" r:id="rId856" xr:uid="{00000000-0004-0000-0000-00000F040000}"/>
    <hyperlink ref="F858" r:id="rId857" xr:uid="{00000000-0004-0000-0000-000010040000}"/>
    <hyperlink ref="F859" r:id="rId858" xr:uid="{00000000-0004-0000-0000-000011040000}"/>
    <hyperlink ref="F860" r:id="rId859" xr:uid="{00000000-0004-0000-0000-000012040000}"/>
    <hyperlink ref="F861" r:id="rId860" xr:uid="{00000000-0004-0000-0000-000013040000}"/>
    <hyperlink ref="F862" r:id="rId861" xr:uid="{00000000-0004-0000-0000-000014040000}"/>
    <hyperlink ref="F863" r:id="rId862" xr:uid="{00000000-0004-0000-0000-000015040000}"/>
    <hyperlink ref="F864" r:id="rId863" xr:uid="{00000000-0004-0000-0000-000016040000}"/>
    <hyperlink ref="F865" r:id="rId864" xr:uid="{00000000-0004-0000-0000-000017040000}"/>
    <hyperlink ref="F866" r:id="rId865" xr:uid="{00000000-0004-0000-0000-000018040000}"/>
    <hyperlink ref="F867" r:id="rId866" xr:uid="{00000000-0004-0000-0000-000019040000}"/>
    <hyperlink ref="F868" r:id="rId867" xr:uid="{00000000-0004-0000-0000-00001A040000}"/>
    <hyperlink ref="F869" r:id="rId868" xr:uid="{00000000-0004-0000-0000-00001B040000}"/>
    <hyperlink ref="F870" r:id="rId869" xr:uid="{00000000-0004-0000-0000-00001C040000}"/>
    <hyperlink ref="F871" r:id="rId870" xr:uid="{00000000-0004-0000-0000-00001D040000}"/>
    <hyperlink ref="F872" r:id="rId871" xr:uid="{00000000-0004-0000-0000-00001E040000}"/>
    <hyperlink ref="F873" r:id="rId872" xr:uid="{00000000-0004-0000-0000-00001F040000}"/>
    <hyperlink ref="F874" r:id="rId873" xr:uid="{00000000-0004-0000-0000-000020040000}"/>
    <hyperlink ref="F875" r:id="rId874" xr:uid="{00000000-0004-0000-0000-000021040000}"/>
    <hyperlink ref="F876" r:id="rId875" xr:uid="{00000000-0004-0000-0000-000022040000}"/>
    <hyperlink ref="F877" r:id="rId876" xr:uid="{00000000-0004-0000-0000-000023040000}"/>
    <hyperlink ref="F878" r:id="rId877" xr:uid="{00000000-0004-0000-0000-000024040000}"/>
    <hyperlink ref="F879" r:id="rId878" xr:uid="{00000000-0004-0000-0000-000025040000}"/>
    <hyperlink ref="F880" r:id="rId879" xr:uid="{00000000-0004-0000-0000-000026040000}"/>
    <hyperlink ref="F881" r:id="rId880" xr:uid="{00000000-0004-0000-0000-000027040000}"/>
    <hyperlink ref="F882" r:id="rId881" xr:uid="{00000000-0004-0000-0000-000028040000}"/>
    <hyperlink ref="F883" r:id="rId882" xr:uid="{00000000-0004-0000-0000-000029040000}"/>
    <hyperlink ref="F884" r:id="rId883" xr:uid="{00000000-0004-0000-0000-00002A040000}"/>
    <hyperlink ref="F885" r:id="rId884" xr:uid="{00000000-0004-0000-0000-00002B040000}"/>
    <hyperlink ref="F886" r:id="rId885" xr:uid="{00000000-0004-0000-0000-00002C040000}"/>
    <hyperlink ref="F887" r:id="rId886" xr:uid="{00000000-0004-0000-0000-00002D040000}"/>
    <hyperlink ref="F888" r:id="rId887" xr:uid="{00000000-0004-0000-0000-00002F040000}"/>
    <hyperlink ref="F889" r:id="rId888" xr:uid="{00000000-0004-0000-0000-000030040000}"/>
    <hyperlink ref="F890" r:id="rId889" xr:uid="{00000000-0004-0000-0000-000031040000}"/>
    <hyperlink ref="F891" r:id="rId890" xr:uid="{00000000-0004-0000-0000-000032040000}"/>
    <hyperlink ref="F892" r:id="rId891" xr:uid="{00000000-0004-0000-0000-000033040000}"/>
    <hyperlink ref="F893" r:id="rId892" xr:uid="{00000000-0004-0000-0000-000034040000}"/>
    <hyperlink ref="F894" r:id="rId893" xr:uid="{00000000-0004-0000-0000-000035040000}"/>
    <hyperlink ref="F895" r:id="rId894" xr:uid="{00000000-0004-0000-0000-000036040000}"/>
    <hyperlink ref="F896" r:id="rId895" xr:uid="{00000000-0004-0000-0000-000037040000}"/>
    <hyperlink ref="F897" r:id="rId896" xr:uid="{00000000-0004-0000-0000-000038040000}"/>
    <hyperlink ref="F898" r:id="rId897" xr:uid="{00000000-0004-0000-0000-000039040000}"/>
    <hyperlink ref="F899" r:id="rId898" xr:uid="{00000000-0004-0000-0000-00003A040000}"/>
    <hyperlink ref="F900" r:id="rId899" xr:uid="{00000000-0004-0000-0000-00003B040000}"/>
    <hyperlink ref="F901" r:id="rId900" xr:uid="{00000000-0004-0000-0000-00003C040000}"/>
    <hyperlink ref="F902" r:id="rId901" xr:uid="{00000000-0004-0000-0000-00003D040000}"/>
    <hyperlink ref="F903" r:id="rId902" xr:uid="{00000000-0004-0000-0000-00003F040000}"/>
    <hyperlink ref="F904" r:id="rId903" xr:uid="{00000000-0004-0000-0000-000040040000}"/>
    <hyperlink ref="F905" r:id="rId904" xr:uid="{00000000-0004-0000-0000-000041040000}"/>
    <hyperlink ref="F906" r:id="rId905" xr:uid="{00000000-0004-0000-0000-000043040000}"/>
    <hyperlink ref="F907" r:id="rId906" xr:uid="{00000000-0004-0000-0000-000044040000}"/>
    <hyperlink ref="F908" r:id="rId907" xr:uid="{00000000-0004-0000-0000-000045040000}"/>
    <hyperlink ref="F909" r:id="rId908" xr:uid="{00000000-0004-0000-0000-000046040000}"/>
    <hyperlink ref="F910" r:id="rId909" xr:uid="{00000000-0004-0000-0000-000047040000}"/>
    <hyperlink ref="F911" r:id="rId910" xr:uid="{00000000-0004-0000-0000-000048040000}"/>
    <hyperlink ref="F912" r:id="rId911" xr:uid="{00000000-0004-0000-0000-000049040000}"/>
    <hyperlink ref="F913" r:id="rId912" xr:uid="{00000000-0004-0000-0000-00004A040000}"/>
    <hyperlink ref="F914" r:id="rId913" xr:uid="{00000000-0004-0000-0000-00004B040000}"/>
    <hyperlink ref="F915" r:id="rId914" xr:uid="{00000000-0004-0000-0000-00004C040000}"/>
    <hyperlink ref="F916" r:id="rId915" xr:uid="{00000000-0004-0000-0000-00004D040000}"/>
    <hyperlink ref="F917" r:id="rId916" xr:uid="{00000000-0004-0000-0000-00004E040000}"/>
    <hyperlink ref="F918" r:id="rId917" xr:uid="{00000000-0004-0000-0000-00004F040000}"/>
    <hyperlink ref="F919" r:id="rId918" xr:uid="{00000000-0004-0000-0000-000050040000}"/>
    <hyperlink ref="F920" r:id="rId919" xr:uid="{00000000-0004-0000-0000-000051040000}"/>
    <hyperlink ref="F921" r:id="rId920" xr:uid="{00000000-0004-0000-0000-000052040000}"/>
    <hyperlink ref="F922" r:id="rId921" xr:uid="{00000000-0004-0000-0000-000053040000}"/>
    <hyperlink ref="F923" r:id="rId922" xr:uid="{00000000-0004-0000-0000-000054040000}"/>
    <hyperlink ref="F924" r:id="rId923" xr:uid="{00000000-0004-0000-0000-000055040000}"/>
    <hyperlink ref="F925" r:id="rId924" xr:uid="{00000000-0004-0000-0000-000056040000}"/>
    <hyperlink ref="F926" r:id="rId925" xr:uid="{00000000-0004-0000-0000-000057040000}"/>
    <hyperlink ref="F927" r:id="rId926" xr:uid="{00000000-0004-0000-0000-000058040000}"/>
    <hyperlink ref="F928" r:id="rId927" xr:uid="{00000000-0004-0000-0000-000059040000}"/>
    <hyperlink ref="F929" r:id="rId928" xr:uid="{00000000-0004-0000-0000-00005A040000}"/>
    <hyperlink ref="F930" r:id="rId929" xr:uid="{00000000-0004-0000-0000-00005B040000}"/>
    <hyperlink ref="F931" r:id="rId930" xr:uid="{00000000-0004-0000-0000-00005C040000}"/>
    <hyperlink ref="F932" r:id="rId931" xr:uid="{00000000-0004-0000-0000-00005D040000}"/>
    <hyperlink ref="F933" r:id="rId932" xr:uid="{00000000-0004-0000-0000-00005E040000}"/>
    <hyperlink ref="F934" r:id="rId933" xr:uid="{00000000-0004-0000-0000-00005F040000}"/>
    <hyperlink ref="F935" r:id="rId934" xr:uid="{00000000-0004-0000-0000-000060040000}"/>
    <hyperlink ref="F936" r:id="rId935" xr:uid="{00000000-0004-0000-0000-000061040000}"/>
    <hyperlink ref="F937" r:id="rId936" xr:uid="{00000000-0004-0000-0000-000062040000}"/>
    <hyperlink ref="F938" r:id="rId937" xr:uid="{00000000-0004-0000-0000-000063040000}"/>
    <hyperlink ref="F939" r:id="rId938" xr:uid="{00000000-0004-0000-0000-000064040000}"/>
    <hyperlink ref="F940" r:id="rId939" xr:uid="{00000000-0004-0000-0000-000065040000}"/>
    <hyperlink ref="F941" r:id="rId940" xr:uid="{00000000-0004-0000-0000-000066040000}"/>
    <hyperlink ref="F942" r:id="rId941" xr:uid="{00000000-0004-0000-0000-000067040000}"/>
    <hyperlink ref="F943" r:id="rId942" xr:uid="{00000000-0004-0000-0000-000068040000}"/>
    <hyperlink ref="F944" r:id="rId943" xr:uid="{00000000-0004-0000-0000-000069040000}"/>
    <hyperlink ref="F945" r:id="rId944" xr:uid="{00000000-0004-0000-0000-00006A040000}"/>
    <hyperlink ref="F946" r:id="rId945" xr:uid="{00000000-0004-0000-0000-00006B040000}"/>
    <hyperlink ref="F947" r:id="rId946" xr:uid="{00000000-0004-0000-0000-00006C040000}"/>
    <hyperlink ref="F948" r:id="rId947" xr:uid="{00000000-0004-0000-0000-00006D040000}"/>
    <hyperlink ref="F949" r:id="rId948" xr:uid="{00000000-0004-0000-0000-00006E040000}"/>
    <hyperlink ref="F950" r:id="rId949" xr:uid="{00000000-0004-0000-0000-00006F040000}"/>
    <hyperlink ref="F951" r:id="rId950" xr:uid="{00000000-0004-0000-0000-000070040000}"/>
    <hyperlink ref="F952" r:id="rId951" xr:uid="{00000000-0004-0000-0000-000071040000}"/>
    <hyperlink ref="F953" r:id="rId952" xr:uid="{00000000-0004-0000-0000-000072040000}"/>
    <hyperlink ref="F954" r:id="rId953" xr:uid="{00000000-0004-0000-0000-000073040000}"/>
    <hyperlink ref="F955" r:id="rId954" xr:uid="{00000000-0004-0000-0000-000074040000}"/>
    <hyperlink ref="F956" r:id="rId955" xr:uid="{00000000-0004-0000-0000-000075040000}"/>
    <hyperlink ref="F957" r:id="rId956" xr:uid="{00000000-0004-0000-0000-000076040000}"/>
    <hyperlink ref="F958" r:id="rId957" xr:uid="{00000000-0004-0000-0000-000077040000}"/>
    <hyperlink ref="F959" r:id="rId958" xr:uid="{00000000-0004-0000-0000-000078040000}"/>
    <hyperlink ref="F960" r:id="rId959" xr:uid="{00000000-0004-0000-0000-000079040000}"/>
    <hyperlink ref="F961" r:id="rId960" xr:uid="{00000000-0004-0000-0000-00007A040000}"/>
    <hyperlink ref="F962" r:id="rId961" xr:uid="{00000000-0004-0000-0000-00007B040000}"/>
    <hyperlink ref="F963" r:id="rId962" xr:uid="{00000000-0004-0000-0000-00007C040000}"/>
    <hyperlink ref="F964" r:id="rId963" xr:uid="{00000000-0004-0000-0000-00007D040000}"/>
    <hyperlink ref="F965" r:id="rId964" xr:uid="{00000000-0004-0000-0000-00007E040000}"/>
    <hyperlink ref="F966" r:id="rId965" xr:uid="{00000000-0004-0000-0000-00007F040000}"/>
    <hyperlink ref="F967" r:id="rId966" xr:uid="{00000000-0004-0000-0000-000080040000}"/>
    <hyperlink ref="F968" r:id="rId967" xr:uid="{00000000-0004-0000-0000-000081040000}"/>
    <hyperlink ref="F969" r:id="rId968" xr:uid="{00000000-0004-0000-0000-000082040000}"/>
    <hyperlink ref="F970" r:id="rId969" xr:uid="{00000000-0004-0000-0000-000083040000}"/>
    <hyperlink ref="F971" r:id="rId970" xr:uid="{00000000-0004-0000-0000-000084040000}"/>
    <hyperlink ref="F972" r:id="rId971" xr:uid="{00000000-0004-0000-0000-000085040000}"/>
    <hyperlink ref="F973" r:id="rId972" xr:uid="{00000000-0004-0000-0000-000086040000}"/>
    <hyperlink ref="F974" r:id="rId973" xr:uid="{00000000-0004-0000-0000-000087040000}"/>
    <hyperlink ref="F975" r:id="rId974" xr:uid="{00000000-0004-0000-0000-000088040000}"/>
    <hyperlink ref="F976" r:id="rId975" xr:uid="{00000000-0004-0000-0000-000089040000}"/>
    <hyperlink ref="F977" r:id="rId976" xr:uid="{00000000-0004-0000-0000-00008A040000}"/>
    <hyperlink ref="F978" r:id="rId977" xr:uid="{00000000-0004-0000-0000-00008B040000}"/>
    <hyperlink ref="F979" r:id="rId978" xr:uid="{00000000-0004-0000-0000-00008C040000}"/>
    <hyperlink ref="F980" r:id="rId979" xr:uid="{00000000-0004-0000-0000-00008D040000}"/>
    <hyperlink ref="F981" r:id="rId980" xr:uid="{00000000-0004-0000-0000-00008E040000}"/>
    <hyperlink ref="F982" r:id="rId981" xr:uid="{00000000-0004-0000-0000-00008F040000}"/>
    <hyperlink ref="F983" r:id="rId982" xr:uid="{00000000-0004-0000-0000-000090040000}"/>
    <hyperlink ref="F984" r:id="rId983" xr:uid="{00000000-0004-0000-0000-000091040000}"/>
    <hyperlink ref="F985" r:id="rId984" xr:uid="{00000000-0004-0000-0000-000092040000}"/>
    <hyperlink ref="F986" r:id="rId985" xr:uid="{00000000-0004-0000-0000-000093040000}"/>
    <hyperlink ref="F987" r:id="rId986" xr:uid="{00000000-0004-0000-0000-000094040000}"/>
    <hyperlink ref="F988" r:id="rId987" xr:uid="{00000000-0004-0000-0000-000095040000}"/>
    <hyperlink ref="F989" r:id="rId988" xr:uid="{00000000-0004-0000-0000-000096040000}"/>
    <hyperlink ref="F990" r:id="rId989" xr:uid="{00000000-0004-0000-0000-000097040000}"/>
    <hyperlink ref="F991" r:id="rId990" xr:uid="{00000000-0004-0000-0000-000098040000}"/>
    <hyperlink ref="F992" r:id="rId991" xr:uid="{00000000-0004-0000-0000-000099040000}"/>
    <hyperlink ref="F993" r:id="rId992" xr:uid="{00000000-0004-0000-0000-00009A040000}"/>
    <hyperlink ref="F994" r:id="rId993" xr:uid="{00000000-0004-0000-0000-00009B040000}"/>
    <hyperlink ref="F995" r:id="rId994" xr:uid="{00000000-0004-0000-0000-00009C040000}"/>
    <hyperlink ref="F996" r:id="rId995" xr:uid="{00000000-0004-0000-0000-00009D040000}"/>
    <hyperlink ref="F997" r:id="rId996" xr:uid="{00000000-0004-0000-0000-00009E040000}"/>
    <hyperlink ref="F998" r:id="rId997" xr:uid="{00000000-0004-0000-0000-00009F040000}"/>
    <hyperlink ref="F999" r:id="rId998" xr:uid="{00000000-0004-0000-0000-0000A0040000}"/>
    <hyperlink ref="F1000" r:id="rId999" xr:uid="{00000000-0004-0000-0000-0000A1040000}"/>
    <hyperlink ref="F1001" r:id="rId1000" xr:uid="{00000000-0004-0000-0000-0000A2040000}"/>
    <hyperlink ref="F1002" r:id="rId1001" xr:uid="{00000000-0004-0000-0000-0000A3040000}"/>
    <hyperlink ref="F1003" r:id="rId1002" xr:uid="{00000000-0004-0000-0000-0000A4040000}"/>
    <hyperlink ref="F1004" r:id="rId1003" xr:uid="{00000000-0004-0000-0000-0000A5040000}"/>
    <hyperlink ref="F1005" r:id="rId1004" xr:uid="{00000000-0004-0000-0000-0000A6040000}"/>
    <hyperlink ref="F1006" r:id="rId1005" xr:uid="{00000000-0004-0000-0000-0000A7040000}"/>
    <hyperlink ref="F1007" r:id="rId1006" xr:uid="{00000000-0004-0000-0000-0000A8040000}"/>
    <hyperlink ref="F1008" r:id="rId1007" xr:uid="{00000000-0004-0000-0000-0000A9040000}"/>
    <hyperlink ref="F1009" r:id="rId1008" xr:uid="{00000000-0004-0000-0000-0000AA040000}"/>
    <hyperlink ref="F1010" r:id="rId1009" xr:uid="{00000000-0004-0000-0000-0000AB040000}"/>
    <hyperlink ref="F1011" r:id="rId1010" xr:uid="{00000000-0004-0000-0000-0000AC040000}"/>
    <hyperlink ref="F1012" r:id="rId1011" xr:uid="{00000000-0004-0000-0000-0000AD040000}"/>
    <hyperlink ref="F1013" r:id="rId1012" xr:uid="{00000000-0004-0000-0000-0000AE040000}"/>
    <hyperlink ref="F1014" r:id="rId1013" xr:uid="{00000000-0004-0000-0000-0000AF040000}"/>
    <hyperlink ref="F1015" r:id="rId1014" xr:uid="{00000000-0004-0000-0000-0000B1040000}"/>
    <hyperlink ref="F1016" r:id="rId1015" xr:uid="{00000000-0004-0000-0000-0000B2040000}"/>
    <hyperlink ref="F1017" r:id="rId1016" xr:uid="{00000000-0004-0000-0000-0000B3040000}"/>
    <hyperlink ref="F1018" r:id="rId1017" xr:uid="{00000000-0004-0000-0000-0000B4040000}"/>
    <hyperlink ref="F1019" r:id="rId1018" xr:uid="{00000000-0004-0000-0000-0000B5040000}"/>
    <hyperlink ref="F1020" r:id="rId1019" xr:uid="{00000000-0004-0000-0000-0000B6040000}"/>
    <hyperlink ref="F1021" r:id="rId1020" xr:uid="{00000000-0004-0000-0000-0000B7040000}"/>
    <hyperlink ref="F1022" r:id="rId1021" xr:uid="{00000000-0004-0000-0000-0000B8040000}"/>
    <hyperlink ref="F1023" r:id="rId1022" xr:uid="{00000000-0004-0000-0000-0000B9040000}"/>
    <hyperlink ref="F1024" r:id="rId1023" xr:uid="{00000000-0004-0000-0000-0000BA040000}"/>
    <hyperlink ref="F1025" r:id="rId1024" xr:uid="{00000000-0004-0000-0000-0000BB040000}"/>
    <hyperlink ref="F1026" r:id="rId1025" xr:uid="{00000000-0004-0000-0000-0000BC040000}"/>
    <hyperlink ref="F1027" r:id="rId1026" xr:uid="{00000000-0004-0000-0000-0000BD040000}"/>
    <hyperlink ref="F1028" r:id="rId1027" xr:uid="{00000000-0004-0000-0000-0000BE040000}"/>
    <hyperlink ref="F1029" r:id="rId1028" xr:uid="{00000000-0004-0000-0000-0000BF040000}"/>
    <hyperlink ref="F1030" r:id="rId1029" xr:uid="{00000000-0004-0000-0000-0000C0040000}"/>
    <hyperlink ref="F1031" r:id="rId1030" xr:uid="{00000000-0004-0000-0000-0000C1040000}"/>
    <hyperlink ref="F1032" r:id="rId1031" xr:uid="{00000000-0004-0000-0000-0000C2040000}"/>
    <hyperlink ref="F1033" r:id="rId1032" xr:uid="{00000000-0004-0000-0000-0000C3040000}"/>
    <hyperlink ref="F1034" r:id="rId1033" xr:uid="{00000000-0004-0000-0000-0000C4040000}"/>
    <hyperlink ref="F1035" r:id="rId1034" xr:uid="{00000000-0004-0000-0000-0000C5040000}"/>
    <hyperlink ref="F1036" r:id="rId1035" xr:uid="{00000000-0004-0000-0000-0000C6040000}"/>
    <hyperlink ref="F1037" r:id="rId1036" xr:uid="{00000000-0004-0000-0000-0000C7040000}"/>
    <hyperlink ref="F1038" r:id="rId1037" xr:uid="{00000000-0004-0000-0000-0000C8040000}"/>
    <hyperlink ref="F1039" r:id="rId1038" xr:uid="{00000000-0004-0000-0000-0000C9040000}"/>
    <hyperlink ref="F1040" r:id="rId1039" xr:uid="{00000000-0004-0000-0000-0000CA040000}"/>
    <hyperlink ref="F1041" r:id="rId1040" xr:uid="{00000000-0004-0000-0000-0000CB040000}"/>
    <hyperlink ref="F1042" r:id="rId1041" xr:uid="{00000000-0004-0000-0000-0000CC040000}"/>
    <hyperlink ref="F1043" r:id="rId1042" xr:uid="{00000000-0004-0000-0000-0000CD040000}"/>
    <hyperlink ref="F1044" r:id="rId1043" xr:uid="{00000000-0004-0000-0000-0000CE040000}"/>
    <hyperlink ref="F1045" r:id="rId1044" xr:uid="{00000000-0004-0000-0000-0000CF040000}"/>
    <hyperlink ref="F1046" r:id="rId1045" xr:uid="{00000000-0004-0000-0000-0000D0040000}"/>
    <hyperlink ref="F1047" r:id="rId1046" xr:uid="{00000000-0004-0000-0000-0000D1040000}"/>
    <hyperlink ref="F1048" r:id="rId1047" xr:uid="{00000000-0004-0000-0000-0000D2040000}"/>
    <hyperlink ref="F1049" r:id="rId1048" xr:uid="{00000000-0004-0000-0000-0000D3040000}"/>
    <hyperlink ref="F1050" r:id="rId1049" xr:uid="{00000000-0004-0000-0000-0000D4040000}"/>
    <hyperlink ref="F1051" r:id="rId1050" xr:uid="{00000000-0004-0000-0000-0000D5040000}"/>
    <hyperlink ref="F1052" r:id="rId1051" xr:uid="{00000000-0004-0000-0000-0000D6040000}"/>
    <hyperlink ref="F1053" r:id="rId1052" xr:uid="{00000000-0004-0000-0000-0000D7040000}"/>
    <hyperlink ref="F1054" r:id="rId1053" xr:uid="{00000000-0004-0000-0000-0000D9040000}"/>
    <hyperlink ref="F1055" r:id="rId1054" xr:uid="{00000000-0004-0000-0000-0000DA040000}"/>
    <hyperlink ref="F1056" r:id="rId1055" xr:uid="{00000000-0004-0000-0000-0000DB040000}"/>
    <hyperlink ref="F1057" r:id="rId1056" xr:uid="{00000000-0004-0000-0000-0000DC040000}"/>
    <hyperlink ref="F1058" r:id="rId1057" xr:uid="{00000000-0004-0000-0000-0000DD040000}"/>
    <hyperlink ref="F1059" r:id="rId1058" xr:uid="{00000000-0004-0000-0000-0000DE040000}"/>
    <hyperlink ref="F1060" r:id="rId1059" xr:uid="{00000000-0004-0000-0000-0000DF040000}"/>
    <hyperlink ref="F1061" r:id="rId1060" xr:uid="{00000000-0004-0000-0000-0000E0040000}"/>
    <hyperlink ref="F1062" r:id="rId1061" xr:uid="{00000000-0004-0000-0000-0000E1040000}"/>
    <hyperlink ref="F1063" r:id="rId1062" xr:uid="{00000000-0004-0000-0000-0000E2040000}"/>
    <hyperlink ref="F1064" r:id="rId1063" xr:uid="{00000000-0004-0000-0000-0000E3040000}"/>
    <hyperlink ref="F1065" r:id="rId1064" xr:uid="{00000000-0004-0000-0000-0000E4040000}"/>
    <hyperlink ref="F1066" r:id="rId1065" xr:uid="{00000000-0004-0000-0000-0000E5040000}"/>
    <hyperlink ref="F1067" r:id="rId1066" xr:uid="{00000000-0004-0000-0000-0000E6040000}"/>
    <hyperlink ref="F1068" r:id="rId1067" xr:uid="{00000000-0004-0000-0000-0000E7040000}"/>
    <hyperlink ref="F1069" r:id="rId1068" xr:uid="{00000000-0004-0000-0000-0000E8040000}"/>
    <hyperlink ref="F1070" r:id="rId1069" xr:uid="{00000000-0004-0000-0000-0000E9040000}"/>
    <hyperlink ref="F1071" r:id="rId1070" xr:uid="{00000000-0004-0000-0000-0000EA040000}"/>
    <hyperlink ref="F1072" r:id="rId1071" xr:uid="{00000000-0004-0000-0000-0000EB040000}"/>
    <hyperlink ref="F1073" r:id="rId1072" xr:uid="{00000000-0004-0000-0000-0000EE040000}"/>
    <hyperlink ref="F1074" r:id="rId1073" xr:uid="{00000000-0004-0000-0000-0000EF040000}"/>
    <hyperlink ref="F1075" r:id="rId1074" xr:uid="{00000000-0004-0000-0000-0000F0040000}"/>
    <hyperlink ref="F1076" r:id="rId1075" xr:uid="{00000000-0004-0000-0000-0000F1040000}"/>
    <hyperlink ref="F1077" r:id="rId1076" xr:uid="{00000000-0004-0000-0000-0000F2040000}"/>
    <hyperlink ref="F1078" r:id="rId1077" xr:uid="{00000000-0004-0000-0000-0000F3040000}"/>
    <hyperlink ref="F1079" r:id="rId1078" xr:uid="{00000000-0004-0000-0000-0000F4040000}"/>
    <hyperlink ref="F1080" r:id="rId1079" xr:uid="{00000000-0004-0000-0000-0000F5040000}"/>
    <hyperlink ref="F1081" r:id="rId1080" xr:uid="{00000000-0004-0000-0000-0000F6040000}"/>
    <hyperlink ref="F1082" r:id="rId1081" xr:uid="{00000000-0004-0000-0000-0000F7040000}"/>
    <hyperlink ref="F1083" r:id="rId1082" xr:uid="{00000000-0004-0000-0000-0000F8040000}"/>
    <hyperlink ref="F1084" r:id="rId1083" xr:uid="{00000000-0004-0000-0000-0000F9040000}"/>
    <hyperlink ref="F1085" r:id="rId1084" xr:uid="{00000000-0004-0000-0000-0000FA040000}"/>
    <hyperlink ref="F1086" r:id="rId1085" xr:uid="{00000000-0004-0000-0000-0000FB040000}"/>
    <hyperlink ref="F1087" r:id="rId1086" xr:uid="{00000000-0004-0000-0000-0000FC040000}"/>
    <hyperlink ref="F1088" r:id="rId1087" xr:uid="{00000000-0004-0000-0000-0000FD040000}"/>
    <hyperlink ref="F1089" r:id="rId1088" xr:uid="{00000000-0004-0000-0000-0000FE040000}"/>
    <hyperlink ref="F1090" r:id="rId1089" xr:uid="{00000000-0004-0000-0000-0000FF040000}"/>
    <hyperlink ref="F1091" r:id="rId1090" xr:uid="{00000000-0004-0000-0000-000001050000}"/>
    <hyperlink ref="F1092" r:id="rId1091" xr:uid="{00000000-0004-0000-0000-000002050000}"/>
    <hyperlink ref="F1093" r:id="rId1092" xr:uid="{00000000-0004-0000-0000-000003050000}"/>
    <hyperlink ref="F1094" r:id="rId1093" xr:uid="{00000000-0004-0000-0000-000004050000}"/>
    <hyperlink ref="F1095" r:id="rId1094" xr:uid="{00000000-0004-0000-0000-000005050000}"/>
    <hyperlink ref="F1096" r:id="rId1095" xr:uid="{00000000-0004-0000-0000-000006050000}"/>
    <hyperlink ref="F1097" r:id="rId1096" xr:uid="{00000000-0004-0000-0000-000007050000}"/>
    <hyperlink ref="F1098" r:id="rId1097" xr:uid="{00000000-0004-0000-0000-000008050000}"/>
    <hyperlink ref="F1099" r:id="rId1098" xr:uid="{00000000-0004-0000-0000-000009050000}"/>
    <hyperlink ref="F1100" r:id="rId1099" xr:uid="{00000000-0004-0000-0000-00000A050000}"/>
    <hyperlink ref="F1101" r:id="rId1100" xr:uid="{00000000-0004-0000-0000-00000B050000}"/>
    <hyperlink ref="F1102" r:id="rId1101" xr:uid="{00000000-0004-0000-0000-00000C050000}"/>
    <hyperlink ref="F1103" r:id="rId1102" xr:uid="{00000000-0004-0000-0000-00000E050000}"/>
    <hyperlink ref="F1104" r:id="rId1103" xr:uid="{00000000-0004-0000-0000-00000F050000}"/>
    <hyperlink ref="F1105" r:id="rId1104" xr:uid="{00000000-0004-0000-0000-000010050000}"/>
    <hyperlink ref="F1106" r:id="rId1105" xr:uid="{00000000-0004-0000-0000-000011050000}"/>
    <hyperlink ref="F1107" r:id="rId1106" xr:uid="{00000000-0004-0000-0000-000012050000}"/>
    <hyperlink ref="F1108" r:id="rId1107" xr:uid="{00000000-0004-0000-0000-000013050000}"/>
    <hyperlink ref="F1109" r:id="rId1108" xr:uid="{00000000-0004-0000-0000-000014050000}"/>
    <hyperlink ref="F1110" r:id="rId1109" xr:uid="{00000000-0004-0000-0000-000015050000}"/>
    <hyperlink ref="F1111" r:id="rId1110" xr:uid="{00000000-0004-0000-0000-000016050000}"/>
    <hyperlink ref="F1112" r:id="rId1111" xr:uid="{00000000-0004-0000-0000-000017050000}"/>
    <hyperlink ref="F1113" r:id="rId1112" xr:uid="{00000000-0004-0000-0000-000018050000}"/>
    <hyperlink ref="F1114" r:id="rId1113" xr:uid="{00000000-0004-0000-0000-000019050000}"/>
    <hyperlink ref="F1115" r:id="rId1114" xr:uid="{00000000-0004-0000-0000-00001A050000}"/>
    <hyperlink ref="F1116" r:id="rId1115" xr:uid="{00000000-0004-0000-0000-00001B050000}"/>
    <hyperlink ref="F1117" r:id="rId1116" xr:uid="{00000000-0004-0000-0000-00001C050000}"/>
    <hyperlink ref="F1118" r:id="rId1117" xr:uid="{00000000-0004-0000-0000-00001D050000}"/>
    <hyperlink ref="F1119" r:id="rId1118" xr:uid="{00000000-0004-0000-0000-00001E050000}"/>
    <hyperlink ref="F1120" r:id="rId1119" xr:uid="{00000000-0004-0000-0000-00001F050000}"/>
    <hyperlink ref="F1121" r:id="rId1120" xr:uid="{00000000-0004-0000-0000-000020050000}"/>
    <hyperlink ref="F1122" r:id="rId1121" xr:uid="{00000000-0004-0000-0000-000021050000}"/>
    <hyperlink ref="F1123" r:id="rId1122" xr:uid="{00000000-0004-0000-0000-000022050000}"/>
    <hyperlink ref="F1124" r:id="rId1123" xr:uid="{00000000-0004-0000-0000-000023050000}"/>
    <hyperlink ref="F1125" r:id="rId1124" xr:uid="{00000000-0004-0000-0000-000024050000}"/>
    <hyperlink ref="F1126" r:id="rId1125" xr:uid="{00000000-0004-0000-0000-000025050000}"/>
    <hyperlink ref="F1127" r:id="rId1126" xr:uid="{00000000-0004-0000-0000-000026050000}"/>
    <hyperlink ref="F1128" r:id="rId1127" xr:uid="{00000000-0004-0000-0000-000027050000}"/>
    <hyperlink ref="F1129" r:id="rId1128" xr:uid="{00000000-0004-0000-0000-000029050000}"/>
    <hyperlink ref="F1130" r:id="rId1129" xr:uid="{00000000-0004-0000-0000-00002A050000}"/>
    <hyperlink ref="F1131" r:id="rId1130" xr:uid="{00000000-0004-0000-0000-00002B050000}"/>
    <hyperlink ref="F1132" r:id="rId1131" xr:uid="{00000000-0004-0000-0000-00002C050000}"/>
    <hyperlink ref="F1133" r:id="rId1132" xr:uid="{00000000-0004-0000-0000-00002D050000}"/>
    <hyperlink ref="F1134" r:id="rId1133" xr:uid="{00000000-0004-0000-0000-00002E050000}"/>
    <hyperlink ref="F1135" r:id="rId1134" xr:uid="{00000000-0004-0000-0000-00002F050000}"/>
    <hyperlink ref="F1136" r:id="rId1135" xr:uid="{00000000-0004-0000-0000-000030050000}"/>
    <hyperlink ref="F1137" r:id="rId1136" xr:uid="{00000000-0004-0000-0000-000031050000}"/>
    <hyperlink ref="F1138" r:id="rId1137" xr:uid="{00000000-0004-0000-0000-000033050000}"/>
    <hyperlink ref="F1139" r:id="rId1138" xr:uid="{00000000-0004-0000-0000-000034050000}"/>
    <hyperlink ref="F1140" r:id="rId1139" xr:uid="{00000000-0004-0000-0000-000035050000}"/>
    <hyperlink ref="F1141" r:id="rId1140" xr:uid="{00000000-0004-0000-0000-000036050000}"/>
    <hyperlink ref="F1142" r:id="rId1141" xr:uid="{00000000-0004-0000-0000-000037050000}"/>
    <hyperlink ref="F1143" r:id="rId1142" xr:uid="{00000000-0004-0000-0000-000038050000}"/>
    <hyperlink ref="F1144" r:id="rId1143" xr:uid="{00000000-0004-0000-0000-000039050000}"/>
    <hyperlink ref="F1145" r:id="rId1144" xr:uid="{00000000-0004-0000-0000-00003A050000}"/>
    <hyperlink ref="F1146" r:id="rId1145" xr:uid="{00000000-0004-0000-0000-00003B050000}"/>
    <hyperlink ref="F1147" r:id="rId1146" xr:uid="{00000000-0004-0000-0000-00003C050000}"/>
    <hyperlink ref="F1148" r:id="rId1147" xr:uid="{00000000-0004-0000-0000-00003D050000}"/>
    <hyperlink ref="F1149" r:id="rId1148" xr:uid="{00000000-0004-0000-0000-00003E050000}"/>
    <hyperlink ref="F1150" r:id="rId1149" xr:uid="{00000000-0004-0000-0000-00003F050000}"/>
    <hyperlink ref="F1151" r:id="rId1150" xr:uid="{00000000-0004-0000-0000-000040050000}"/>
    <hyperlink ref="F1152" r:id="rId1151" xr:uid="{00000000-0004-0000-0000-000041050000}"/>
    <hyperlink ref="F1153" r:id="rId1152" xr:uid="{00000000-0004-0000-0000-000042050000}"/>
    <hyperlink ref="F1154" r:id="rId1153" xr:uid="{00000000-0004-0000-0000-000043050000}"/>
    <hyperlink ref="F1155" r:id="rId1154" xr:uid="{00000000-0004-0000-0000-000044050000}"/>
    <hyperlink ref="F1156" r:id="rId1155" xr:uid="{00000000-0004-0000-0000-000045050000}"/>
    <hyperlink ref="F1157" r:id="rId1156" xr:uid="{00000000-0004-0000-0000-000046050000}"/>
    <hyperlink ref="F1158" r:id="rId1157" xr:uid="{00000000-0004-0000-0000-000047050000}"/>
    <hyperlink ref="F1159" r:id="rId1158" xr:uid="{00000000-0004-0000-0000-000048050000}"/>
    <hyperlink ref="F1160" r:id="rId1159" xr:uid="{00000000-0004-0000-0000-000049050000}"/>
    <hyperlink ref="F1161" r:id="rId1160" xr:uid="{00000000-0004-0000-0000-00004A050000}"/>
    <hyperlink ref="F1162" r:id="rId1161" xr:uid="{00000000-0004-0000-0000-00004B050000}"/>
    <hyperlink ref="F1163" r:id="rId1162" xr:uid="{00000000-0004-0000-0000-00004C050000}"/>
    <hyperlink ref="F1164" r:id="rId1163" xr:uid="{00000000-0004-0000-0000-00004D050000}"/>
    <hyperlink ref="F1165" r:id="rId1164" xr:uid="{00000000-0004-0000-0000-00004E050000}"/>
    <hyperlink ref="F1166" r:id="rId1165" xr:uid="{00000000-0004-0000-0000-00004F050000}"/>
    <hyperlink ref="F1167" r:id="rId1166" xr:uid="{00000000-0004-0000-0000-000050050000}"/>
    <hyperlink ref="F1168" r:id="rId1167" xr:uid="{00000000-0004-0000-0000-000051050000}"/>
    <hyperlink ref="F1169" r:id="rId1168" xr:uid="{00000000-0004-0000-0000-000052050000}"/>
    <hyperlink ref="F1170" r:id="rId1169" xr:uid="{00000000-0004-0000-0000-000053050000}"/>
    <hyperlink ref="F1171" r:id="rId1170" xr:uid="{00000000-0004-0000-0000-000054050000}"/>
    <hyperlink ref="F1172" r:id="rId1171" xr:uid="{00000000-0004-0000-0000-000055050000}"/>
    <hyperlink ref="F1173" r:id="rId1172" xr:uid="{00000000-0004-0000-0000-000056050000}"/>
    <hyperlink ref="F1174" r:id="rId1173" xr:uid="{00000000-0004-0000-0000-000057050000}"/>
    <hyperlink ref="F1175" r:id="rId1174" xr:uid="{00000000-0004-0000-0000-000058050000}"/>
    <hyperlink ref="F1176" r:id="rId1175" xr:uid="{00000000-0004-0000-0000-000059050000}"/>
    <hyperlink ref="F1177" r:id="rId1176" xr:uid="{00000000-0004-0000-0000-00005B050000}"/>
    <hyperlink ref="F1178" r:id="rId1177" xr:uid="{00000000-0004-0000-0000-00005C050000}"/>
    <hyperlink ref="F1179" r:id="rId1178" xr:uid="{00000000-0004-0000-0000-00005D050000}"/>
    <hyperlink ref="F1180" r:id="rId1179" xr:uid="{00000000-0004-0000-0000-00005E050000}"/>
    <hyperlink ref="F1181" r:id="rId1180" xr:uid="{00000000-0004-0000-0000-00005F050000}"/>
    <hyperlink ref="F1182" r:id="rId1181" xr:uid="{00000000-0004-0000-0000-000060050000}"/>
    <hyperlink ref="F1183" r:id="rId1182" xr:uid="{00000000-0004-0000-0000-000061050000}"/>
    <hyperlink ref="F1184" r:id="rId1183" xr:uid="{00000000-0004-0000-0000-000062050000}"/>
    <hyperlink ref="F1185" r:id="rId1184" xr:uid="{00000000-0004-0000-0000-000063050000}"/>
    <hyperlink ref="F1186" r:id="rId1185" xr:uid="{00000000-0004-0000-0000-000065050000}"/>
    <hyperlink ref="F1187" r:id="rId1186" xr:uid="{00000000-0004-0000-0000-000066050000}"/>
    <hyperlink ref="F1188" r:id="rId1187" xr:uid="{00000000-0004-0000-0000-000067050000}"/>
    <hyperlink ref="F1189" r:id="rId1188" xr:uid="{00000000-0004-0000-0000-000068050000}"/>
    <hyperlink ref="F1190" r:id="rId1189" xr:uid="{00000000-0004-0000-0000-000069050000}"/>
    <hyperlink ref="F1191" r:id="rId1190" xr:uid="{00000000-0004-0000-0000-00006A050000}"/>
    <hyperlink ref="F1192" r:id="rId1191" xr:uid="{00000000-0004-0000-0000-00006B050000}"/>
    <hyperlink ref="F1193" r:id="rId1192" xr:uid="{00000000-0004-0000-0000-00006C050000}"/>
    <hyperlink ref="F1194" r:id="rId1193" xr:uid="{00000000-0004-0000-0000-00006D050000}"/>
    <hyperlink ref="F1195" r:id="rId1194" xr:uid="{00000000-0004-0000-0000-00006E050000}"/>
    <hyperlink ref="F1196" r:id="rId1195" xr:uid="{00000000-0004-0000-0000-00006F050000}"/>
    <hyperlink ref="F1197" r:id="rId1196" xr:uid="{00000000-0004-0000-0000-000070050000}"/>
    <hyperlink ref="F1198" r:id="rId1197" xr:uid="{00000000-0004-0000-0000-000071050000}"/>
    <hyperlink ref="F1199" r:id="rId1198" xr:uid="{00000000-0004-0000-0000-000072050000}"/>
    <hyperlink ref="F1200" r:id="rId1199" xr:uid="{00000000-0004-0000-0000-000073050000}"/>
    <hyperlink ref="F1201" r:id="rId1200" xr:uid="{00000000-0004-0000-0000-000074050000}"/>
    <hyperlink ref="F1202" r:id="rId1201" xr:uid="{00000000-0004-0000-0000-000075050000}"/>
    <hyperlink ref="F1203" r:id="rId1202" xr:uid="{00000000-0004-0000-0000-000076050000}"/>
    <hyperlink ref="F1204" r:id="rId1203" xr:uid="{00000000-0004-0000-0000-000077050000}"/>
    <hyperlink ref="F1205" r:id="rId1204" xr:uid="{00000000-0004-0000-0000-000079050000}"/>
    <hyperlink ref="F1206" r:id="rId1205" xr:uid="{00000000-0004-0000-0000-00007A050000}"/>
    <hyperlink ref="F1207" r:id="rId1206" xr:uid="{00000000-0004-0000-0000-00007B050000}"/>
    <hyperlink ref="F1208" r:id="rId1207" xr:uid="{00000000-0004-0000-0000-00007C050000}"/>
    <hyperlink ref="F1209" r:id="rId1208" xr:uid="{00000000-0004-0000-0000-00007D050000}"/>
    <hyperlink ref="F1210" r:id="rId1209" xr:uid="{00000000-0004-0000-0000-00007E050000}"/>
    <hyperlink ref="F1211" r:id="rId1210" xr:uid="{00000000-0004-0000-0000-00007F050000}"/>
    <hyperlink ref="F1212" r:id="rId1211" xr:uid="{00000000-0004-0000-0000-000080050000}"/>
    <hyperlink ref="F1213" r:id="rId1212" xr:uid="{00000000-0004-0000-0000-000081050000}"/>
    <hyperlink ref="F1214" r:id="rId1213" xr:uid="{00000000-0004-0000-0000-000082050000}"/>
    <hyperlink ref="F1215" r:id="rId1214" xr:uid="{00000000-0004-0000-0000-000083050000}"/>
    <hyperlink ref="F1216" r:id="rId1215" xr:uid="{00000000-0004-0000-0000-000084050000}"/>
    <hyperlink ref="F1217" r:id="rId1216" xr:uid="{00000000-0004-0000-0000-000085050000}"/>
    <hyperlink ref="F1218" r:id="rId1217" xr:uid="{00000000-0004-0000-0000-000086050000}"/>
    <hyperlink ref="F1219" r:id="rId1218" xr:uid="{00000000-0004-0000-0000-000087050000}"/>
    <hyperlink ref="F1220" r:id="rId1219" xr:uid="{00000000-0004-0000-0000-000088050000}"/>
    <hyperlink ref="F1221" r:id="rId1220" xr:uid="{00000000-0004-0000-0000-000089050000}"/>
    <hyperlink ref="F1222" r:id="rId1221" xr:uid="{00000000-0004-0000-0000-00008A050000}"/>
    <hyperlink ref="F1223" r:id="rId1222" xr:uid="{00000000-0004-0000-0000-00008B050000}"/>
    <hyperlink ref="F1224" r:id="rId1223" xr:uid="{00000000-0004-0000-0000-00008F050000}"/>
    <hyperlink ref="F1225" r:id="rId1224" xr:uid="{00000000-0004-0000-0000-000090050000}"/>
    <hyperlink ref="F1226" r:id="rId1225" xr:uid="{00000000-0004-0000-0000-000091050000}"/>
    <hyperlink ref="F1227" r:id="rId1226" xr:uid="{00000000-0004-0000-0000-000092050000}"/>
    <hyperlink ref="F1228" r:id="rId1227" xr:uid="{00000000-0004-0000-0000-000093050000}"/>
    <hyperlink ref="F1229" r:id="rId1228" xr:uid="{00000000-0004-0000-0000-000094050000}"/>
    <hyperlink ref="F1230" r:id="rId1229" xr:uid="{00000000-0004-0000-0000-000095050000}"/>
    <hyperlink ref="F1231" r:id="rId1230" xr:uid="{00000000-0004-0000-0000-000097050000}"/>
    <hyperlink ref="F1232" r:id="rId1231" xr:uid="{00000000-0004-0000-0000-000098050000}"/>
    <hyperlink ref="F1233" r:id="rId1232" xr:uid="{00000000-0004-0000-0000-000099050000}"/>
    <hyperlink ref="F1234" r:id="rId1233" xr:uid="{00000000-0004-0000-0000-00009A050000}"/>
    <hyperlink ref="F1235" r:id="rId1234" xr:uid="{00000000-0004-0000-0000-00009B050000}"/>
    <hyperlink ref="F1236" r:id="rId1235" xr:uid="{00000000-0004-0000-0000-00009C050000}"/>
    <hyperlink ref="F1237" r:id="rId1236" xr:uid="{00000000-0004-0000-0000-00009D050000}"/>
    <hyperlink ref="F1238" r:id="rId1237" xr:uid="{00000000-0004-0000-0000-00009E050000}"/>
    <hyperlink ref="F1239" r:id="rId1238" xr:uid="{00000000-0004-0000-0000-00009F050000}"/>
    <hyperlink ref="F1240" r:id="rId1239" xr:uid="{00000000-0004-0000-0000-0000A0050000}"/>
    <hyperlink ref="F1241" r:id="rId1240" xr:uid="{00000000-0004-0000-0000-0000A2050000}"/>
    <hyperlink ref="F1242" r:id="rId1241" xr:uid="{00000000-0004-0000-0000-0000A3050000}"/>
    <hyperlink ref="F1243" r:id="rId1242" xr:uid="{00000000-0004-0000-0000-0000A4050000}"/>
    <hyperlink ref="F1244" r:id="rId1243" xr:uid="{00000000-0004-0000-0000-0000A6050000}"/>
    <hyperlink ref="F1245" r:id="rId1244" xr:uid="{00000000-0004-0000-0000-0000A7050000}"/>
    <hyperlink ref="F1246" r:id="rId1245" xr:uid="{00000000-0004-0000-0000-0000A8050000}"/>
    <hyperlink ref="F1247" r:id="rId1246" xr:uid="{00000000-0004-0000-0000-0000A9050000}"/>
    <hyperlink ref="F1248" r:id="rId1247" xr:uid="{00000000-0004-0000-0000-0000AD050000}"/>
    <hyperlink ref="F1249" r:id="rId1248" xr:uid="{00000000-0004-0000-0000-0000AE050000}"/>
    <hyperlink ref="F1250" r:id="rId1249" xr:uid="{00000000-0004-0000-0000-0000AF050000}"/>
    <hyperlink ref="F1251" r:id="rId1250" xr:uid="{00000000-0004-0000-0000-0000B0050000}"/>
    <hyperlink ref="F1252" r:id="rId1251" xr:uid="{00000000-0004-0000-0000-0000B1050000}"/>
    <hyperlink ref="F1253" r:id="rId1252" xr:uid="{00000000-0004-0000-0000-0000B2050000}"/>
    <hyperlink ref="F1254" r:id="rId1253" xr:uid="{00000000-0004-0000-0000-0000B3050000}"/>
    <hyperlink ref="F1255" r:id="rId1254" xr:uid="{00000000-0004-0000-0000-0000B4050000}"/>
    <hyperlink ref="F1256" r:id="rId1255" xr:uid="{00000000-0004-0000-0000-0000B5050000}"/>
    <hyperlink ref="F1257" r:id="rId1256" xr:uid="{00000000-0004-0000-0000-0000B6050000}"/>
    <hyperlink ref="F1258" r:id="rId1257" xr:uid="{00000000-0004-0000-0000-0000B7050000}"/>
    <hyperlink ref="F1259" r:id="rId1258" xr:uid="{00000000-0004-0000-0000-0000B8050000}"/>
    <hyperlink ref="F1260" r:id="rId1259" xr:uid="{00000000-0004-0000-0000-0000B9050000}"/>
    <hyperlink ref="F1261" r:id="rId1260" xr:uid="{00000000-0004-0000-0000-0000BA050000}"/>
    <hyperlink ref="F1262" r:id="rId1261" xr:uid="{00000000-0004-0000-0000-0000BB050000}"/>
    <hyperlink ref="F1263" r:id="rId1262" xr:uid="{00000000-0004-0000-0000-0000BC050000}"/>
    <hyperlink ref="F1264" r:id="rId1263" xr:uid="{00000000-0004-0000-0000-0000BD050000}"/>
    <hyperlink ref="F1265" r:id="rId1264" xr:uid="{00000000-0004-0000-0000-0000BE050000}"/>
    <hyperlink ref="F1266" r:id="rId1265" xr:uid="{00000000-0004-0000-0000-0000BF050000}"/>
    <hyperlink ref="F1267" r:id="rId1266" xr:uid="{00000000-0004-0000-0000-0000C0050000}"/>
    <hyperlink ref="F1268" r:id="rId1267" xr:uid="{00000000-0004-0000-0000-0000C1050000}"/>
    <hyperlink ref="F1269" r:id="rId1268" xr:uid="{00000000-0004-0000-0000-0000C2050000}"/>
    <hyperlink ref="F1270" r:id="rId1269" xr:uid="{00000000-0004-0000-0000-0000C3050000}"/>
    <hyperlink ref="F1271" r:id="rId1270" xr:uid="{00000000-0004-0000-0000-0000C4050000}"/>
    <hyperlink ref="F1272" r:id="rId1271" xr:uid="{00000000-0004-0000-0000-0000C5050000}"/>
    <hyperlink ref="F1273" r:id="rId1272" xr:uid="{00000000-0004-0000-0000-0000C6050000}"/>
    <hyperlink ref="F1274" r:id="rId1273" xr:uid="{00000000-0004-0000-0000-0000C7050000}"/>
    <hyperlink ref="F1275" r:id="rId1274" xr:uid="{00000000-0004-0000-0000-0000C8050000}"/>
    <hyperlink ref="F1276" r:id="rId1275" xr:uid="{00000000-0004-0000-0000-0000C9050000}"/>
    <hyperlink ref="F1277" r:id="rId1276" xr:uid="{00000000-0004-0000-0000-0000CA050000}"/>
    <hyperlink ref="F1278" r:id="rId1277" xr:uid="{00000000-0004-0000-0000-0000CB050000}"/>
    <hyperlink ref="F1279" r:id="rId1278" xr:uid="{00000000-0004-0000-0000-0000CC050000}"/>
    <hyperlink ref="F1280" r:id="rId1279" xr:uid="{00000000-0004-0000-0000-0000CD050000}"/>
    <hyperlink ref="F1281" r:id="rId1280" xr:uid="{00000000-0004-0000-0000-0000CE050000}"/>
    <hyperlink ref="F1282" r:id="rId1281" xr:uid="{00000000-0004-0000-0000-0000CF050000}"/>
    <hyperlink ref="F1283" r:id="rId1282" xr:uid="{00000000-0004-0000-0000-0000D0050000}"/>
    <hyperlink ref="F1284" r:id="rId1283" xr:uid="{00000000-0004-0000-0000-0000D1050000}"/>
    <hyperlink ref="F1285" r:id="rId1284" xr:uid="{00000000-0004-0000-0000-0000D2050000}"/>
    <hyperlink ref="F1286" r:id="rId1285" xr:uid="{00000000-0004-0000-0000-0000D3050000}"/>
    <hyperlink ref="F1287" r:id="rId1286" xr:uid="{00000000-0004-0000-0000-0000D4050000}"/>
    <hyperlink ref="F1288" r:id="rId1287" xr:uid="{00000000-0004-0000-0000-0000D5050000}"/>
    <hyperlink ref="F1289" r:id="rId1288" xr:uid="{00000000-0004-0000-0000-0000D6050000}"/>
    <hyperlink ref="F1290" r:id="rId1289" xr:uid="{00000000-0004-0000-0000-0000D7050000}"/>
    <hyperlink ref="F1291" r:id="rId1290" xr:uid="{00000000-0004-0000-0000-0000D8050000}"/>
    <hyperlink ref="F1292" r:id="rId1291" xr:uid="{00000000-0004-0000-0000-0000D9050000}"/>
    <hyperlink ref="F1293" r:id="rId1292" xr:uid="{00000000-0004-0000-0000-0000DA050000}"/>
    <hyperlink ref="F1294" r:id="rId1293" xr:uid="{00000000-0004-0000-0000-0000DB050000}"/>
    <hyperlink ref="F1295" r:id="rId1294" xr:uid="{00000000-0004-0000-0000-0000DC050000}"/>
    <hyperlink ref="F1296" r:id="rId1295" xr:uid="{00000000-0004-0000-0000-0000E0050000}"/>
    <hyperlink ref="F1297" r:id="rId1296" xr:uid="{00000000-0004-0000-0000-0000E1050000}"/>
    <hyperlink ref="F1298" r:id="rId1297" xr:uid="{00000000-0004-0000-0000-0000E2050000}"/>
    <hyperlink ref="F1299" r:id="rId1298" xr:uid="{00000000-0004-0000-0000-0000E3050000}"/>
    <hyperlink ref="F1300" r:id="rId1299" xr:uid="{00000000-0004-0000-0000-0000E4050000}"/>
    <hyperlink ref="F1301" r:id="rId1300" xr:uid="{00000000-0004-0000-0000-0000E5050000}"/>
    <hyperlink ref="F1302" r:id="rId1301" xr:uid="{00000000-0004-0000-0000-0000E8050000}"/>
    <hyperlink ref="F1303" r:id="rId1302" xr:uid="{00000000-0004-0000-0000-0000E9050000}"/>
    <hyperlink ref="F1304" r:id="rId1303" xr:uid="{00000000-0004-0000-0000-0000EA050000}"/>
    <hyperlink ref="F1305" r:id="rId1304" xr:uid="{00000000-0004-0000-0000-0000EB050000}"/>
    <hyperlink ref="F1306" r:id="rId1305" xr:uid="{00000000-0004-0000-0000-0000EC050000}"/>
    <hyperlink ref="F1307" r:id="rId1306" xr:uid="{00000000-0004-0000-0000-0000ED050000}"/>
    <hyperlink ref="F1308" r:id="rId1307" xr:uid="{00000000-0004-0000-0000-0000EE050000}"/>
    <hyperlink ref="F1309" r:id="rId1308" xr:uid="{00000000-0004-0000-0000-0000EF050000}"/>
    <hyperlink ref="F1310" r:id="rId1309" xr:uid="{00000000-0004-0000-0000-0000F3050000}"/>
    <hyperlink ref="F1311" r:id="rId1310" xr:uid="{00000000-0004-0000-0000-0000F4050000}"/>
    <hyperlink ref="F1312" r:id="rId1311" xr:uid="{00000000-0004-0000-0000-0000F5050000}"/>
    <hyperlink ref="F1313" r:id="rId1312" xr:uid="{00000000-0004-0000-0000-0000F6050000}"/>
    <hyperlink ref="F1314" r:id="rId1313" xr:uid="{00000000-0004-0000-0000-0000F7050000}"/>
    <hyperlink ref="F1315" r:id="rId1314" xr:uid="{00000000-0004-0000-0000-0000F8050000}"/>
    <hyperlink ref="F1316" r:id="rId1315" xr:uid="{00000000-0004-0000-0000-0000F9050000}"/>
    <hyperlink ref="F1317" r:id="rId1316" xr:uid="{00000000-0004-0000-0000-0000FA050000}"/>
    <hyperlink ref="F1318" r:id="rId1317" xr:uid="{00000000-0004-0000-0000-0000FB050000}"/>
    <hyperlink ref="F1319" r:id="rId1318" xr:uid="{00000000-0004-0000-0000-0000FC050000}"/>
    <hyperlink ref="F1320" r:id="rId1319" xr:uid="{00000000-0004-0000-0000-0000FD050000}"/>
    <hyperlink ref="F1321" r:id="rId1320" xr:uid="{00000000-0004-0000-0000-0000FE050000}"/>
    <hyperlink ref="F1322" r:id="rId1321" xr:uid="{00000000-0004-0000-0000-0000FF050000}"/>
    <hyperlink ref="F1323" r:id="rId1322" xr:uid="{00000000-0004-0000-0000-000000060000}"/>
    <hyperlink ref="F1324" r:id="rId1323" xr:uid="{00000000-0004-0000-0000-000001060000}"/>
    <hyperlink ref="F1325" r:id="rId1324" xr:uid="{00000000-0004-0000-0000-000002060000}"/>
    <hyperlink ref="F1326" r:id="rId1325" xr:uid="{00000000-0004-0000-0000-000003060000}"/>
    <hyperlink ref="F1327" r:id="rId1326" xr:uid="{00000000-0004-0000-0000-000006060000}"/>
    <hyperlink ref="F1328" r:id="rId1327" xr:uid="{00000000-0004-0000-0000-000007060000}"/>
    <hyperlink ref="F1329" r:id="rId1328" xr:uid="{00000000-0004-0000-0000-000008060000}"/>
    <hyperlink ref="F1330" r:id="rId1329" xr:uid="{00000000-0004-0000-0000-000009060000}"/>
    <hyperlink ref="F1331" r:id="rId1330" xr:uid="{00000000-0004-0000-0000-00000A060000}"/>
    <hyperlink ref="F1332" r:id="rId1331" xr:uid="{00000000-0004-0000-0000-00000B060000}"/>
    <hyperlink ref="F1333" r:id="rId1332" xr:uid="{00000000-0004-0000-0000-00000C060000}"/>
    <hyperlink ref="F1334" r:id="rId1333" xr:uid="{00000000-0004-0000-0000-00000D060000}"/>
    <hyperlink ref="F1335" r:id="rId1334" xr:uid="{00000000-0004-0000-0000-00000F060000}"/>
    <hyperlink ref="F1336" r:id="rId1335" xr:uid="{00000000-0004-0000-0000-000010060000}"/>
    <hyperlink ref="F1337" r:id="rId1336" xr:uid="{00000000-0004-0000-0000-000011060000}"/>
    <hyperlink ref="F1338" r:id="rId1337" xr:uid="{00000000-0004-0000-0000-000012060000}"/>
    <hyperlink ref="F1339" r:id="rId1338" xr:uid="{00000000-0004-0000-0000-000013060000}"/>
    <hyperlink ref="F1340" r:id="rId1339" xr:uid="{00000000-0004-0000-0000-000014060000}"/>
    <hyperlink ref="F1341" r:id="rId1340" xr:uid="{00000000-0004-0000-0000-000015060000}"/>
    <hyperlink ref="F1342" r:id="rId1341" xr:uid="{00000000-0004-0000-0000-000016060000}"/>
    <hyperlink ref="F1343" r:id="rId1342" xr:uid="{00000000-0004-0000-0000-000017060000}"/>
    <hyperlink ref="F1344" r:id="rId1343" xr:uid="{00000000-0004-0000-0000-000018060000}"/>
    <hyperlink ref="F1345" r:id="rId1344" xr:uid="{00000000-0004-0000-0000-000019060000}"/>
    <hyperlink ref="F1346" r:id="rId1345" xr:uid="{00000000-0004-0000-0000-00001A060000}"/>
    <hyperlink ref="F1347" r:id="rId1346" xr:uid="{00000000-0004-0000-0000-00001B060000}"/>
    <hyperlink ref="F1348" r:id="rId1347" xr:uid="{00000000-0004-0000-0000-00001C060000}"/>
    <hyperlink ref="F1349" r:id="rId1348" xr:uid="{00000000-0004-0000-0000-00001D060000}"/>
    <hyperlink ref="F1350" r:id="rId1349" xr:uid="{00000000-0004-0000-0000-00001E060000}"/>
    <hyperlink ref="F1351" r:id="rId1350" xr:uid="{00000000-0004-0000-0000-00001F060000}"/>
    <hyperlink ref="F1352" r:id="rId1351" xr:uid="{00000000-0004-0000-0000-000020060000}"/>
    <hyperlink ref="F1353" r:id="rId1352" xr:uid="{00000000-0004-0000-0000-000021060000}"/>
    <hyperlink ref="F1354" r:id="rId1353" xr:uid="{00000000-0004-0000-0000-000023060000}"/>
    <hyperlink ref="F1355" r:id="rId1354" xr:uid="{00000000-0004-0000-0000-000024060000}"/>
    <hyperlink ref="F1356" r:id="rId1355" xr:uid="{00000000-0004-0000-0000-000025060000}"/>
    <hyperlink ref="F1357" r:id="rId1356" xr:uid="{00000000-0004-0000-0000-000026060000}"/>
    <hyperlink ref="F1358" r:id="rId1357" xr:uid="{00000000-0004-0000-0000-000027060000}"/>
    <hyperlink ref="F1359" r:id="rId1358" xr:uid="{00000000-0004-0000-0000-000028060000}"/>
    <hyperlink ref="F1360" r:id="rId1359" xr:uid="{00000000-0004-0000-0000-000029060000}"/>
    <hyperlink ref="F1361" r:id="rId1360" xr:uid="{00000000-0004-0000-0000-00002A060000}"/>
    <hyperlink ref="F1362" r:id="rId1361" xr:uid="{00000000-0004-0000-0000-00002B060000}"/>
    <hyperlink ref="F1363" r:id="rId1362" xr:uid="{00000000-0004-0000-0000-00002C060000}"/>
    <hyperlink ref="F1364" r:id="rId1363" xr:uid="{00000000-0004-0000-0000-00002D060000}"/>
    <hyperlink ref="F1365" r:id="rId1364" xr:uid="{00000000-0004-0000-0000-00002E060000}"/>
    <hyperlink ref="F1366" r:id="rId1365" xr:uid="{00000000-0004-0000-0000-00002F060000}"/>
    <hyperlink ref="F1367" r:id="rId1366" xr:uid="{00000000-0004-0000-0000-000030060000}"/>
    <hyperlink ref="F1368" r:id="rId1367" xr:uid="{00000000-0004-0000-0000-000031060000}"/>
    <hyperlink ref="F1369" r:id="rId1368" xr:uid="{00000000-0004-0000-0000-000032060000}"/>
    <hyperlink ref="F1370" r:id="rId1369" xr:uid="{00000000-0004-0000-0000-000033060000}"/>
    <hyperlink ref="F1371" r:id="rId1370" xr:uid="{00000000-0004-0000-0000-000034060000}"/>
    <hyperlink ref="F1372" r:id="rId1371" xr:uid="{00000000-0004-0000-0000-000035060000}"/>
    <hyperlink ref="F1373" r:id="rId1372" xr:uid="{00000000-0004-0000-0000-000036060000}"/>
    <hyperlink ref="F1374" r:id="rId1373" xr:uid="{00000000-0004-0000-0000-000037060000}"/>
    <hyperlink ref="F1375" r:id="rId1374" xr:uid="{00000000-0004-0000-0000-000038060000}"/>
    <hyperlink ref="F1376" r:id="rId1375" xr:uid="{00000000-0004-0000-0000-000039060000}"/>
    <hyperlink ref="F1377" r:id="rId1376" xr:uid="{00000000-0004-0000-0000-00003A060000}"/>
    <hyperlink ref="F1378" r:id="rId1377" xr:uid="{00000000-0004-0000-0000-00003B060000}"/>
    <hyperlink ref="F1379" r:id="rId1378" xr:uid="{00000000-0004-0000-0000-00003C060000}"/>
    <hyperlink ref="F1380" r:id="rId1379" xr:uid="{00000000-0004-0000-0000-00003D060000}"/>
    <hyperlink ref="F1381" r:id="rId1380" xr:uid="{00000000-0004-0000-0000-00003E060000}"/>
    <hyperlink ref="F1382" r:id="rId1381" xr:uid="{00000000-0004-0000-0000-00003F060000}"/>
    <hyperlink ref="F1383" r:id="rId1382" xr:uid="{00000000-0004-0000-0000-000041060000}"/>
    <hyperlink ref="F1384" r:id="rId1383" xr:uid="{00000000-0004-0000-0000-000042060000}"/>
    <hyperlink ref="F1385" r:id="rId1384" xr:uid="{00000000-0004-0000-0000-000043060000}"/>
    <hyperlink ref="F1386" r:id="rId1385" xr:uid="{00000000-0004-0000-0000-000044060000}"/>
    <hyperlink ref="F1387" r:id="rId1386" xr:uid="{00000000-0004-0000-0000-000045060000}"/>
    <hyperlink ref="F1388" r:id="rId1387" xr:uid="{00000000-0004-0000-0000-000046060000}"/>
    <hyperlink ref="F1389" r:id="rId1388" xr:uid="{00000000-0004-0000-0000-000047060000}"/>
    <hyperlink ref="F1390" r:id="rId1389" xr:uid="{00000000-0004-0000-0000-000048060000}"/>
    <hyperlink ref="F1391" r:id="rId1390" xr:uid="{00000000-0004-0000-0000-000049060000}"/>
    <hyperlink ref="F1392" r:id="rId1391" xr:uid="{00000000-0004-0000-0000-00004A060000}"/>
    <hyperlink ref="F1393" r:id="rId1392" xr:uid="{00000000-0004-0000-0000-00004B060000}"/>
    <hyperlink ref="F1394" r:id="rId1393" xr:uid="{00000000-0004-0000-0000-00004C060000}"/>
    <hyperlink ref="F1395" r:id="rId1394" xr:uid="{00000000-0004-0000-0000-00004D060000}"/>
    <hyperlink ref="F1396" r:id="rId1395" xr:uid="{00000000-0004-0000-0000-00004E060000}"/>
    <hyperlink ref="F1397" r:id="rId1396" xr:uid="{00000000-0004-0000-0000-00004F060000}"/>
    <hyperlink ref="F1398" r:id="rId1397" xr:uid="{00000000-0004-0000-0000-000050060000}"/>
    <hyperlink ref="F1399" r:id="rId1398" xr:uid="{00000000-0004-0000-0000-000051060000}"/>
    <hyperlink ref="F1400" r:id="rId1399" xr:uid="{00000000-0004-0000-0000-000052060000}"/>
    <hyperlink ref="F1401" r:id="rId1400" xr:uid="{00000000-0004-0000-0000-000053060000}"/>
    <hyperlink ref="F1402" r:id="rId1401" xr:uid="{00000000-0004-0000-0000-000056060000}"/>
    <hyperlink ref="F1403" r:id="rId1402" xr:uid="{00000000-0004-0000-0000-000057060000}"/>
    <hyperlink ref="F1404" r:id="rId1403" xr:uid="{00000000-0004-0000-0000-000058060000}"/>
    <hyperlink ref="F1405" r:id="rId1404" xr:uid="{00000000-0004-0000-0000-000059060000}"/>
    <hyperlink ref="F1406" r:id="rId1405" xr:uid="{00000000-0004-0000-0000-00005A060000}"/>
    <hyperlink ref="F1407" r:id="rId1406" xr:uid="{00000000-0004-0000-0000-00005B060000}"/>
    <hyperlink ref="F1408" r:id="rId1407" xr:uid="{00000000-0004-0000-0000-00005C060000}"/>
    <hyperlink ref="F1409" r:id="rId1408" xr:uid="{00000000-0004-0000-0000-00005D060000}"/>
    <hyperlink ref="F1410" r:id="rId1409" xr:uid="{00000000-0004-0000-0000-000060060000}"/>
    <hyperlink ref="F1411" r:id="rId1410" xr:uid="{00000000-0004-0000-0000-000062060000}"/>
    <hyperlink ref="F1412" r:id="rId1411" xr:uid="{00000000-0004-0000-0000-000063060000}"/>
    <hyperlink ref="F1413" r:id="rId1412" xr:uid="{00000000-0004-0000-0000-000064060000}"/>
    <hyperlink ref="F1414" r:id="rId1413" xr:uid="{00000000-0004-0000-0000-000065060000}"/>
    <hyperlink ref="F1415" r:id="rId1414" xr:uid="{00000000-0004-0000-0000-000066060000}"/>
    <hyperlink ref="F1416" r:id="rId1415" xr:uid="{00000000-0004-0000-0000-000067060000}"/>
    <hyperlink ref="F1417" r:id="rId1416" xr:uid="{00000000-0004-0000-0000-000069060000}"/>
    <hyperlink ref="F1418" r:id="rId1417" xr:uid="{00000000-0004-0000-0000-00006A060000}"/>
    <hyperlink ref="F1419" r:id="rId1418" xr:uid="{00000000-0004-0000-0000-00006B060000}"/>
    <hyperlink ref="F1420" r:id="rId1419" xr:uid="{00000000-0004-0000-0000-00006C060000}"/>
    <hyperlink ref="F1421" r:id="rId1420" xr:uid="{00000000-0004-0000-0000-00006D060000}"/>
    <hyperlink ref="F1422" r:id="rId1421" xr:uid="{00000000-0004-0000-0000-00006E060000}"/>
    <hyperlink ref="F1423" r:id="rId1422" xr:uid="{00000000-0004-0000-0000-00006F060000}"/>
    <hyperlink ref="F1424" r:id="rId1423" xr:uid="{00000000-0004-0000-0000-000070060000}"/>
    <hyperlink ref="F1425" r:id="rId1424" xr:uid="{00000000-0004-0000-0000-000071060000}"/>
    <hyperlink ref="F1426" r:id="rId1425" xr:uid="{00000000-0004-0000-0000-000072060000}"/>
    <hyperlink ref="F1427" r:id="rId1426" xr:uid="{00000000-0004-0000-0000-000073060000}"/>
    <hyperlink ref="F1428" r:id="rId1427" xr:uid="{00000000-0004-0000-0000-000074060000}"/>
    <hyperlink ref="F1429" r:id="rId1428" xr:uid="{00000000-0004-0000-0000-000075060000}"/>
    <hyperlink ref="F1430" r:id="rId1429" xr:uid="{00000000-0004-0000-0000-000076060000}"/>
    <hyperlink ref="F1431" r:id="rId1430" xr:uid="{00000000-0004-0000-0000-000077060000}"/>
    <hyperlink ref="F1432" r:id="rId1431" xr:uid="{00000000-0004-0000-0000-000078060000}"/>
    <hyperlink ref="F1433" r:id="rId1432" xr:uid="{00000000-0004-0000-0000-000079060000}"/>
    <hyperlink ref="F1434" r:id="rId1433" xr:uid="{00000000-0004-0000-0000-00007A060000}"/>
    <hyperlink ref="F1435" r:id="rId1434" xr:uid="{00000000-0004-0000-0000-00007B060000}"/>
    <hyperlink ref="F1436" r:id="rId1435" xr:uid="{00000000-0004-0000-0000-00007D060000}"/>
    <hyperlink ref="F1437" r:id="rId1436" xr:uid="{00000000-0004-0000-0000-00007E060000}"/>
    <hyperlink ref="F1438" r:id="rId1437" xr:uid="{00000000-0004-0000-0000-00007F060000}"/>
    <hyperlink ref="F1439" r:id="rId1438" xr:uid="{00000000-0004-0000-0000-000080060000}"/>
    <hyperlink ref="F1440" r:id="rId1439" xr:uid="{00000000-0004-0000-0000-000081060000}"/>
    <hyperlink ref="F1441" r:id="rId1440" xr:uid="{00000000-0004-0000-0000-000082060000}"/>
    <hyperlink ref="F1442" r:id="rId1441" xr:uid="{00000000-0004-0000-0000-000083060000}"/>
    <hyperlink ref="F1443" r:id="rId1442" xr:uid="{00000000-0004-0000-0000-000084060000}"/>
    <hyperlink ref="F1444" r:id="rId1443" xr:uid="{00000000-0004-0000-0000-000085060000}"/>
    <hyperlink ref="F1445" r:id="rId1444" xr:uid="{00000000-0004-0000-0000-000086060000}"/>
    <hyperlink ref="F1446" r:id="rId1445" xr:uid="{00000000-0004-0000-0000-000087060000}"/>
    <hyperlink ref="F1447" r:id="rId1446" xr:uid="{00000000-0004-0000-0000-000088060000}"/>
    <hyperlink ref="F1448" r:id="rId1447" xr:uid="{00000000-0004-0000-0000-000089060000}"/>
    <hyperlink ref="F1449" r:id="rId1448" xr:uid="{00000000-0004-0000-0000-00008A060000}"/>
    <hyperlink ref="F1450" r:id="rId1449" xr:uid="{00000000-0004-0000-0000-00008B060000}"/>
    <hyperlink ref="F1451" r:id="rId1450" xr:uid="{00000000-0004-0000-0000-00008C060000}"/>
    <hyperlink ref="F1452" r:id="rId1451" xr:uid="{00000000-0004-0000-0000-00008D060000}"/>
    <hyperlink ref="F1453" r:id="rId1452" xr:uid="{00000000-0004-0000-0000-00008E060000}"/>
    <hyperlink ref="F1454" r:id="rId1453" xr:uid="{00000000-0004-0000-0000-00008F060000}"/>
    <hyperlink ref="F1455" r:id="rId1454" xr:uid="{00000000-0004-0000-0000-000090060000}"/>
    <hyperlink ref="F1456" r:id="rId1455" xr:uid="{00000000-0004-0000-0000-000091060000}"/>
    <hyperlink ref="F1457" r:id="rId1456" xr:uid="{00000000-0004-0000-0000-000092060000}"/>
    <hyperlink ref="F1458" r:id="rId1457" xr:uid="{00000000-0004-0000-0000-000093060000}"/>
    <hyperlink ref="F1459" r:id="rId1458" xr:uid="{00000000-0004-0000-0000-000095060000}"/>
    <hyperlink ref="F1460" r:id="rId1459" xr:uid="{00000000-0004-0000-0000-000096060000}"/>
    <hyperlink ref="F1461" r:id="rId1460" xr:uid="{00000000-0004-0000-0000-000097060000}"/>
    <hyperlink ref="F1462" r:id="rId1461" xr:uid="{00000000-0004-0000-0000-000098060000}"/>
    <hyperlink ref="F1463" r:id="rId1462" xr:uid="{00000000-0004-0000-0000-000099060000}"/>
    <hyperlink ref="F1464" r:id="rId1463" xr:uid="{00000000-0004-0000-0000-00009A060000}"/>
    <hyperlink ref="F1465" r:id="rId1464" xr:uid="{00000000-0004-0000-0000-00009B060000}"/>
    <hyperlink ref="F1466" r:id="rId1465" xr:uid="{00000000-0004-0000-0000-00009C060000}"/>
    <hyperlink ref="F1467" r:id="rId1466" xr:uid="{00000000-0004-0000-0000-00009D060000}"/>
    <hyperlink ref="F1468" r:id="rId1467" xr:uid="{00000000-0004-0000-0000-00009E060000}"/>
    <hyperlink ref="F1469" r:id="rId1468" xr:uid="{00000000-0004-0000-0000-00009F060000}"/>
    <hyperlink ref="F1470" r:id="rId1469" xr:uid="{00000000-0004-0000-0000-0000A0060000}"/>
    <hyperlink ref="F1471" r:id="rId1470" xr:uid="{00000000-0004-0000-0000-0000A1060000}"/>
    <hyperlink ref="F1472" r:id="rId1471" xr:uid="{00000000-0004-0000-0000-0000A2060000}"/>
    <hyperlink ref="F1473" r:id="rId1472" xr:uid="{00000000-0004-0000-0000-0000A3060000}"/>
    <hyperlink ref="F1474" r:id="rId1473" xr:uid="{00000000-0004-0000-0000-0000A4060000}"/>
    <hyperlink ref="F1475" r:id="rId1474" xr:uid="{00000000-0004-0000-0000-0000A5060000}"/>
    <hyperlink ref="F1476" r:id="rId1475" xr:uid="{00000000-0004-0000-0000-0000A6060000}"/>
    <hyperlink ref="F1477" r:id="rId1476" xr:uid="{00000000-0004-0000-0000-0000A7060000}"/>
    <hyperlink ref="F1478" r:id="rId1477" xr:uid="{00000000-0004-0000-0000-0000A8060000}"/>
    <hyperlink ref="F1479" r:id="rId1478" xr:uid="{00000000-0004-0000-0000-0000A9060000}"/>
    <hyperlink ref="F1480" r:id="rId1479" xr:uid="{00000000-0004-0000-0000-0000AA060000}"/>
    <hyperlink ref="F1481" r:id="rId1480" xr:uid="{00000000-0004-0000-0000-0000AB060000}"/>
    <hyperlink ref="F1482" r:id="rId1481" xr:uid="{00000000-0004-0000-0000-0000AC060000}"/>
    <hyperlink ref="F1483" r:id="rId1482" xr:uid="{00000000-0004-0000-0000-0000AD060000}"/>
    <hyperlink ref="F1484" r:id="rId1483" xr:uid="{00000000-0004-0000-0000-0000AF060000}"/>
    <hyperlink ref="F1485" r:id="rId1484" xr:uid="{00000000-0004-0000-0000-0000B0060000}"/>
    <hyperlink ref="F1486" r:id="rId1485" xr:uid="{00000000-0004-0000-0000-0000B1060000}"/>
    <hyperlink ref="F1487" r:id="rId1486" xr:uid="{00000000-0004-0000-0000-0000B2060000}"/>
    <hyperlink ref="F1488" r:id="rId1487" xr:uid="{00000000-0004-0000-0000-0000B3060000}"/>
    <hyperlink ref="F1489" r:id="rId1488" xr:uid="{00000000-0004-0000-0000-0000B4060000}"/>
    <hyperlink ref="F1490" r:id="rId1489" xr:uid="{00000000-0004-0000-0000-0000B5060000}"/>
    <hyperlink ref="F1491" r:id="rId1490" xr:uid="{00000000-0004-0000-0000-0000B6060000}"/>
    <hyperlink ref="F1492" r:id="rId1491" xr:uid="{00000000-0004-0000-0000-0000B7060000}"/>
    <hyperlink ref="F1493" r:id="rId1492" xr:uid="{00000000-0004-0000-0000-0000B8060000}"/>
    <hyperlink ref="F1494" r:id="rId1493" xr:uid="{00000000-0004-0000-0000-0000B9060000}"/>
    <hyperlink ref="F1495" r:id="rId1494" xr:uid="{00000000-0004-0000-0000-0000BA060000}"/>
    <hyperlink ref="F1496" r:id="rId1495" xr:uid="{00000000-0004-0000-0000-0000BB060000}"/>
    <hyperlink ref="F1497" r:id="rId1496" xr:uid="{00000000-0004-0000-0000-0000BC060000}"/>
    <hyperlink ref="F1498" r:id="rId1497" xr:uid="{00000000-0004-0000-0000-0000BD060000}"/>
    <hyperlink ref="F1499" r:id="rId1498" xr:uid="{00000000-0004-0000-0000-0000BE060000}"/>
    <hyperlink ref="F1500" r:id="rId1499" xr:uid="{00000000-0004-0000-0000-0000BF060000}"/>
    <hyperlink ref="F1501" r:id="rId1500" xr:uid="{00000000-0004-0000-0000-0000C0060000}"/>
    <hyperlink ref="F1502" r:id="rId1501" xr:uid="{00000000-0004-0000-0000-0000C1060000}"/>
    <hyperlink ref="F1503" r:id="rId1502" xr:uid="{00000000-0004-0000-0000-0000C2060000}"/>
    <hyperlink ref="F1504" r:id="rId1503" xr:uid="{00000000-0004-0000-0000-0000C3060000}"/>
    <hyperlink ref="F1505" r:id="rId1504" xr:uid="{00000000-0004-0000-0000-0000C4060000}"/>
    <hyperlink ref="F1506" r:id="rId1505" xr:uid="{00000000-0004-0000-0000-0000C5060000}"/>
    <hyperlink ref="F1507" r:id="rId1506" xr:uid="{00000000-0004-0000-0000-0000C6060000}"/>
    <hyperlink ref="F1508" r:id="rId1507" xr:uid="{00000000-0004-0000-0000-0000C7060000}"/>
    <hyperlink ref="F1509" r:id="rId1508" xr:uid="{00000000-0004-0000-0000-0000C8060000}"/>
    <hyperlink ref="F1510" r:id="rId1509" xr:uid="{00000000-0004-0000-0000-0000C9060000}"/>
    <hyperlink ref="F1511" r:id="rId1510" xr:uid="{00000000-0004-0000-0000-0000CA060000}"/>
    <hyperlink ref="F1512" r:id="rId1511" xr:uid="{00000000-0004-0000-0000-0000CB060000}"/>
    <hyperlink ref="F1513" r:id="rId1512" xr:uid="{00000000-0004-0000-0000-0000CC060000}"/>
    <hyperlink ref="F1514" r:id="rId1513" xr:uid="{00000000-0004-0000-0000-0000CD060000}"/>
    <hyperlink ref="F1515" r:id="rId1514" xr:uid="{00000000-0004-0000-0000-0000CE060000}"/>
    <hyperlink ref="F1516" r:id="rId1515" xr:uid="{00000000-0004-0000-0000-0000CF060000}"/>
    <hyperlink ref="F1517" r:id="rId1516" xr:uid="{00000000-0004-0000-0000-0000D0060000}"/>
    <hyperlink ref="F1518" r:id="rId1517" xr:uid="{00000000-0004-0000-0000-0000D1060000}"/>
    <hyperlink ref="F1519" r:id="rId1518" xr:uid="{00000000-0004-0000-0000-0000D2060000}"/>
    <hyperlink ref="F1520" r:id="rId1519" xr:uid="{00000000-0004-0000-0000-0000D3060000}"/>
    <hyperlink ref="F1521" r:id="rId1520" xr:uid="{00000000-0004-0000-0000-0000D4060000}"/>
    <hyperlink ref="F1522" r:id="rId1521" xr:uid="{00000000-0004-0000-0000-0000D5060000}"/>
    <hyperlink ref="F1523" r:id="rId1522" xr:uid="{00000000-0004-0000-0000-0000D6060000}"/>
    <hyperlink ref="F1524" r:id="rId1523" xr:uid="{00000000-0004-0000-0000-0000DC060000}"/>
    <hyperlink ref="F1525" r:id="rId1524" xr:uid="{00000000-0004-0000-0000-0000DD060000}"/>
    <hyperlink ref="F1526" r:id="rId1525" xr:uid="{00000000-0004-0000-0000-0000DE060000}"/>
    <hyperlink ref="F1527" r:id="rId1526" xr:uid="{00000000-0004-0000-0000-0000DF060000}"/>
    <hyperlink ref="F1528" r:id="rId1527" xr:uid="{00000000-0004-0000-0000-0000E0060000}"/>
    <hyperlink ref="F1529" r:id="rId1528" xr:uid="{00000000-0004-0000-0000-0000E2060000}"/>
    <hyperlink ref="F1530" r:id="rId1529" xr:uid="{00000000-0004-0000-0000-0000E3060000}"/>
    <hyperlink ref="F1531" r:id="rId1530" xr:uid="{00000000-0004-0000-0000-0000E4060000}"/>
    <hyperlink ref="F1532" r:id="rId1531" xr:uid="{00000000-0004-0000-0000-0000E5060000}"/>
    <hyperlink ref="F1533" r:id="rId1532" xr:uid="{00000000-0004-0000-0000-0000E6060000}"/>
    <hyperlink ref="F1534" r:id="rId1533" xr:uid="{00000000-0004-0000-0000-0000E7060000}"/>
    <hyperlink ref="F1535" r:id="rId1534" xr:uid="{00000000-0004-0000-0000-0000E8060000}"/>
    <hyperlink ref="F1536" r:id="rId1535" xr:uid="{00000000-0004-0000-0000-0000E9060000}"/>
    <hyperlink ref="F1537" r:id="rId1536" xr:uid="{00000000-0004-0000-0000-0000EA060000}"/>
    <hyperlink ref="F1538" r:id="rId1537" xr:uid="{00000000-0004-0000-0000-0000EB060000}"/>
    <hyperlink ref="F1539" r:id="rId1538" xr:uid="{00000000-0004-0000-0000-0000EC060000}"/>
    <hyperlink ref="F1540" r:id="rId1539" xr:uid="{00000000-0004-0000-0000-0000ED060000}"/>
    <hyperlink ref="F1541" r:id="rId1540" xr:uid="{00000000-0004-0000-0000-0000EE060000}"/>
    <hyperlink ref="F1542" r:id="rId1541" xr:uid="{00000000-0004-0000-0000-0000EF060000}"/>
    <hyperlink ref="F1543" r:id="rId1542" xr:uid="{00000000-0004-0000-0000-0000F0060000}"/>
    <hyperlink ref="F1544" r:id="rId1543" xr:uid="{00000000-0004-0000-0000-0000F1060000}"/>
    <hyperlink ref="F1545" r:id="rId1544" xr:uid="{00000000-0004-0000-0000-0000F2060000}"/>
    <hyperlink ref="F1546" r:id="rId1545" xr:uid="{00000000-0004-0000-0000-0000F3060000}"/>
    <hyperlink ref="F1547" r:id="rId1546" xr:uid="{00000000-0004-0000-0000-0000F5060000}"/>
    <hyperlink ref="F1548" r:id="rId1547" xr:uid="{00000000-0004-0000-0000-0000F6060000}"/>
    <hyperlink ref="F1549" r:id="rId1548" xr:uid="{00000000-0004-0000-0000-0000F7060000}"/>
    <hyperlink ref="F1550" r:id="rId1549" xr:uid="{00000000-0004-0000-0000-0000F8060000}"/>
    <hyperlink ref="F1551" r:id="rId1550" xr:uid="{00000000-0004-0000-0000-0000F9060000}"/>
    <hyperlink ref="F1552" r:id="rId1551" xr:uid="{00000000-0004-0000-0000-0000FA060000}"/>
    <hyperlink ref="F1553" r:id="rId1552" xr:uid="{00000000-0004-0000-0000-0000FB060000}"/>
    <hyperlink ref="F1554" r:id="rId1553" xr:uid="{00000000-0004-0000-0000-0000FC060000}"/>
    <hyperlink ref="F1555" r:id="rId1554" xr:uid="{00000000-0004-0000-0000-0000FD060000}"/>
    <hyperlink ref="F1556" r:id="rId1555" xr:uid="{00000000-0004-0000-0000-0000FE060000}"/>
    <hyperlink ref="F1557" r:id="rId1556" xr:uid="{00000000-0004-0000-0000-0000FF060000}"/>
    <hyperlink ref="F1558" r:id="rId1557" xr:uid="{00000000-0004-0000-0000-000000070000}"/>
    <hyperlink ref="F1559" r:id="rId1558" xr:uid="{00000000-0004-0000-0000-000001070000}"/>
    <hyperlink ref="F1560" r:id="rId1559" xr:uid="{00000000-0004-0000-0000-000002070000}"/>
    <hyperlink ref="F1561" r:id="rId1560" xr:uid="{00000000-0004-0000-0000-000003070000}"/>
    <hyperlink ref="F1562" r:id="rId1561" xr:uid="{00000000-0004-0000-0000-000004070000}"/>
    <hyperlink ref="F1563" r:id="rId1562" xr:uid="{00000000-0004-0000-0000-000005070000}"/>
    <hyperlink ref="F1564" r:id="rId1563" xr:uid="{00000000-0004-0000-0000-000006070000}"/>
    <hyperlink ref="F1565" r:id="rId1564" xr:uid="{00000000-0004-0000-0000-000007070000}"/>
    <hyperlink ref="F1566" r:id="rId1565" xr:uid="{00000000-0004-0000-0000-000008070000}"/>
    <hyperlink ref="F1567" r:id="rId1566" xr:uid="{00000000-0004-0000-0000-000009070000}"/>
    <hyperlink ref="F1568" r:id="rId1567" xr:uid="{00000000-0004-0000-0000-00000A070000}"/>
    <hyperlink ref="F1569" r:id="rId1568" xr:uid="{00000000-0004-0000-0000-00000B070000}"/>
    <hyperlink ref="F1570" r:id="rId1569" xr:uid="{00000000-0004-0000-0000-00000C070000}"/>
    <hyperlink ref="F1571" r:id="rId1570" xr:uid="{00000000-0004-0000-0000-00000D070000}"/>
    <hyperlink ref="F1572" r:id="rId1571" xr:uid="{00000000-0004-0000-0000-00000E070000}"/>
    <hyperlink ref="F1573" r:id="rId1572" xr:uid="{00000000-0004-0000-0000-00000F070000}"/>
    <hyperlink ref="F1574" r:id="rId1573" xr:uid="{00000000-0004-0000-0000-000010070000}"/>
    <hyperlink ref="F1575" r:id="rId1574" xr:uid="{00000000-0004-0000-0000-000011070000}"/>
    <hyperlink ref="F1576" r:id="rId1575" xr:uid="{00000000-0004-0000-0000-000012070000}"/>
    <hyperlink ref="F1577" r:id="rId1576" xr:uid="{00000000-0004-0000-0000-000013070000}"/>
    <hyperlink ref="F1578" r:id="rId1577" xr:uid="{00000000-0004-0000-0000-000014070000}"/>
    <hyperlink ref="F1579" r:id="rId1578" xr:uid="{00000000-0004-0000-0000-000015070000}"/>
    <hyperlink ref="F1580" r:id="rId1579" xr:uid="{00000000-0004-0000-0000-000016070000}"/>
    <hyperlink ref="F1581" r:id="rId1580" xr:uid="{00000000-0004-0000-0000-000017070000}"/>
    <hyperlink ref="F1582" r:id="rId1581" xr:uid="{00000000-0004-0000-0000-000018070000}"/>
    <hyperlink ref="F1583" r:id="rId1582" xr:uid="{00000000-0004-0000-0000-000019070000}"/>
    <hyperlink ref="F1584" r:id="rId1583" xr:uid="{00000000-0004-0000-0000-00001A070000}"/>
    <hyperlink ref="F1585" r:id="rId1584" xr:uid="{00000000-0004-0000-0000-00001B070000}"/>
    <hyperlink ref="F1586" r:id="rId1585" xr:uid="{00000000-0004-0000-0000-00001C070000}"/>
    <hyperlink ref="F1587" r:id="rId1586" xr:uid="{00000000-0004-0000-0000-00001D070000}"/>
    <hyperlink ref="F1588" r:id="rId1587" xr:uid="{00000000-0004-0000-0000-00001E070000}"/>
    <hyperlink ref="F1589" r:id="rId1588" xr:uid="{00000000-0004-0000-0000-00001F070000}"/>
    <hyperlink ref="F1590" r:id="rId1589" xr:uid="{00000000-0004-0000-0000-000020070000}"/>
    <hyperlink ref="F1591" r:id="rId1590" xr:uid="{00000000-0004-0000-0000-000021070000}"/>
    <hyperlink ref="F1592" r:id="rId1591" xr:uid="{00000000-0004-0000-0000-000022070000}"/>
    <hyperlink ref="F1593" r:id="rId1592" xr:uid="{00000000-0004-0000-0000-000023070000}"/>
    <hyperlink ref="F1594" r:id="rId1593" xr:uid="{00000000-0004-0000-0000-000024070000}"/>
    <hyperlink ref="F1595" r:id="rId1594" xr:uid="{00000000-0004-0000-0000-000025070000}"/>
    <hyperlink ref="F1596" r:id="rId1595" xr:uid="{00000000-0004-0000-0000-000027070000}"/>
    <hyperlink ref="F1597" r:id="rId1596" xr:uid="{00000000-0004-0000-0000-000028070000}"/>
    <hyperlink ref="F1598" r:id="rId1597" xr:uid="{00000000-0004-0000-0000-000029070000}"/>
    <hyperlink ref="F1599" r:id="rId1598" xr:uid="{00000000-0004-0000-0000-00002A070000}"/>
    <hyperlink ref="F1600" r:id="rId1599" xr:uid="{00000000-0004-0000-0000-00002B070000}"/>
    <hyperlink ref="F1601" r:id="rId1600" xr:uid="{00000000-0004-0000-0000-00002C070000}"/>
    <hyperlink ref="F1602" r:id="rId1601" xr:uid="{00000000-0004-0000-0000-00002D070000}"/>
    <hyperlink ref="F1603" r:id="rId1602" xr:uid="{00000000-0004-0000-0000-00002E070000}"/>
    <hyperlink ref="F1604" r:id="rId1603" xr:uid="{00000000-0004-0000-0000-00002F070000}"/>
    <hyperlink ref="F1605" r:id="rId1604" xr:uid="{00000000-0004-0000-0000-000030070000}"/>
    <hyperlink ref="F1606" r:id="rId1605" xr:uid="{00000000-0004-0000-0000-000031070000}"/>
    <hyperlink ref="F1607" r:id="rId1606" xr:uid="{00000000-0004-0000-0000-000032070000}"/>
    <hyperlink ref="F1608" r:id="rId1607" xr:uid="{00000000-0004-0000-0000-000033070000}"/>
    <hyperlink ref="F1609" r:id="rId1608" xr:uid="{00000000-0004-0000-0000-000034070000}"/>
    <hyperlink ref="F1610" r:id="rId1609" xr:uid="{00000000-0004-0000-0000-000035070000}"/>
    <hyperlink ref="F1611" r:id="rId1610" xr:uid="{00000000-0004-0000-0000-000036070000}"/>
    <hyperlink ref="F1612" r:id="rId1611" xr:uid="{00000000-0004-0000-0000-000037070000}"/>
    <hyperlink ref="F1613" r:id="rId1612" xr:uid="{00000000-0004-0000-0000-000038070000}"/>
    <hyperlink ref="F1614" r:id="rId1613" xr:uid="{00000000-0004-0000-0000-000039070000}"/>
    <hyperlink ref="F1615" r:id="rId1614" xr:uid="{00000000-0004-0000-0000-00003D070000}"/>
    <hyperlink ref="F1616" r:id="rId1615" xr:uid="{00000000-0004-0000-0000-00003E070000}"/>
    <hyperlink ref="F1617" r:id="rId1616" xr:uid="{00000000-0004-0000-0000-00003F070000}"/>
    <hyperlink ref="F1618" r:id="rId1617" xr:uid="{00000000-0004-0000-0000-000040070000}"/>
    <hyperlink ref="F1619" r:id="rId1618" xr:uid="{00000000-0004-0000-0000-000041070000}"/>
    <hyperlink ref="F1620" r:id="rId1619" xr:uid="{00000000-0004-0000-0000-000042070000}"/>
    <hyperlink ref="F1621" r:id="rId1620" xr:uid="{00000000-0004-0000-0000-000043070000}"/>
    <hyperlink ref="F1622" r:id="rId1621" xr:uid="{00000000-0004-0000-0000-000044070000}"/>
    <hyperlink ref="F1623" r:id="rId1622" xr:uid="{00000000-0004-0000-0000-000045070000}"/>
    <hyperlink ref="F1624" r:id="rId1623" xr:uid="{00000000-0004-0000-0000-000046070000}"/>
    <hyperlink ref="F1625" r:id="rId1624" xr:uid="{00000000-0004-0000-0000-000047070000}"/>
    <hyperlink ref="F1626" r:id="rId1625" xr:uid="{00000000-0004-0000-0000-000048070000}"/>
    <hyperlink ref="F1627" r:id="rId1626" xr:uid="{00000000-0004-0000-0000-000049070000}"/>
    <hyperlink ref="F1628" r:id="rId1627" xr:uid="{00000000-0004-0000-0000-00004A070000}"/>
    <hyperlink ref="F1629" r:id="rId1628" xr:uid="{00000000-0004-0000-0000-00004B070000}"/>
    <hyperlink ref="F1630" r:id="rId1629" xr:uid="{00000000-0004-0000-0000-00004C070000}"/>
    <hyperlink ref="F1631" r:id="rId1630" xr:uid="{00000000-0004-0000-0000-00004D070000}"/>
    <hyperlink ref="F1632" r:id="rId1631" xr:uid="{00000000-0004-0000-0000-00004E070000}"/>
    <hyperlink ref="F1633" r:id="rId1632" xr:uid="{00000000-0004-0000-0000-00004F070000}"/>
    <hyperlink ref="F1634" r:id="rId1633" xr:uid="{00000000-0004-0000-0000-000050070000}"/>
    <hyperlink ref="F1635" r:id="rId1634" xr:uid="{00000000-0004-0000-0000-000051070000}"/>
    <hyperlink ref="F1636" r:id="rId1635" xr:uid="{00000000-0004-0000-0000-000052070000}"/>
    <hyperlink ref="F1637" r:id="rId1636" xr:uid="{00000000-0004-0000-0000-000053070000}"/>
    <hyperlink ref="F1638" r:id="rId1637" xr:uid="{00000000-0004-0000-0000-000054070000}"/>
    <hyperlink ref="F1639" r:id="rId1638" xr:uid="{00000000-0004-0000-0000-000055070000}"/>
    <hyperlink ref="F1640" r:id="rId1639" xr:uid="{00000000-0004-0000-0000-000056070000}"/>
    <hyperlink ref="F1641" r:id="rId1640" xr:uid="{00000000-0004-0000-0000-000057070000}"/>
    <hyperlink ref="F1642" r:id="rId1641" xr:uid="{00000000-0004-0000-0000-000058070000}"/>
    <hyperlink ref="F1643" r:id="rId1642" xr:uid="{00000000-0004-0000-0000-000059070000}"/>
    <hyperlink ref="F1644" r:id="rId1643" xr:uid="{00000000-0004-0000-0000-00005A070000}"/>
    <hyperlink ref="F1645" r:id="rId1644" xr:uid="{00000000-0004-0000-0000-00005B070000}"/>
    <hyperlink ref="F1646" r:id="rId1645" xr:uid="{00000000-0004-0000-0000-00005C070000}"/>
    <hyperlink ref="F1647" r:id="rId1646" xr:uid="{00000000-0004-0000-0000-00005D070000}"/>
    <hyperlink ref="F1648" r:id="rId1647" xr:uid="{00000000-0004-0000-0000-00005E070000}"/>
    <hyperlink ref="F1649" r:id="rId1648" xr:uid="{00000000-0004-0000-0000-00005F070000}"/>
    <hyperlink ref="F1650" r:id="rId1649" xr:uid="{00000000-0004-0000-0000-000060070000}"/>
    <hyperlink ref="F1651" r:id="rId1650" xr:uid="{00000000-0004-0000-0000-000061070000}"/>
    <hyperlink ref="F1652" r:id="rId1651" xr:uid="{00000000-0004-0000-0000-000062070000}"/>
    <hyperlink ref="F1653" r:id="rId1652" xr:uid="{00000000-0004-0000-0000-000063070000}"/>
    <hyperlink ref="F1654" r:id="rId1653" xr:uid="{00000000-0004-0000-0000-000064070000}"/>
    <hyperlink ref="F1655" r:id="rId1654" xr:uid="{00000000-0004-0000-0000-000065070000}"/>
    <hyperlink ref="F1656" r:id="rId1655" xr:uid="{00000000-0004-0000-0000-000066070000}"/>
    <hyperlink ref="F1657" r:id="rId1656" xr:uid="{00000000-0004-0000-0000-000067070000}"/>
    <hyperlink ref="F1658" r:id="rId1657" xr:uid="{00000000-0004-0000-0000-000068070000}"/>
    <hyperlink ref="F1659" r:id="rId1658" xr:uid="{00000000-0004-0000-0000-000069070000}"/>
    <hyperlink ref="F1660" r:id="rId1659" xr:uid="{00000000-0004-0000-0000-00006A070000}"/>
    <hyperlink ref="F1661" r:id="rId1660" xr:uid="{00000000-0004-0000-0000-00006B070000}"/>
    <hyperlink ref="F1662" r:id="rId1661" xr:uid="{00000000-0004-0000-0000-00006C070000}"/>
    <hyperlink ref="F1663" r:id="rId1662" xr:uid="{00000000-0004-0000-0000-00006D070000}"/>
    <hyperlink ref="F1664" r:id="rId1663" xr:uid="{00000000-0004-0000-0000-00006E070000}"/>
    <hyperlink ref="F1665" r:id="rId1664" xr:uid="{00000000-0004-0000-0000-00006F070000}"/>
    <hyperlink ref="F1666" r:id="rId1665" xr:uid="{00000000-0004-0000-0000-000070070000}"/>
    <hyperlink ref="F1667" r:id="rId1666" xr:uid="{00000000-0004-0000-0000-000071070000}"/>
    <hyperlink ref="F1668" r:id="rId1667" xr:uid="{00000000-0004-0000-0000-000072070000}"/>
    <hyperlink ref="F1669" r:id="rId1668" xr:uid="{00000000-0004-0000-0000-000073070000}"/>
    <hyperlink ref="F1670" r:id="rId1669" xr:uid="{00000000-0004-0000-0000-000074070000}"/>
    <hyperlink ref="F1671" r:id="rId1670" xr:uid="{00000000-0004-0000-0000-000075070000}"/>
    <hyperlink ref="F1672" r:id="rId1671" xr:uid="{00000000-0004-0000-0000-000076070000}"/>
    <hyperlink ref="F1673" r:id="rId1672" xr:uid="{00000000-0004-0000-0000-000077070000}"/>
    <hyperlink ref="F1674" r:id="rId1673" xr:uid="{00000000-0004-0000-0000-000078070000}"/>
    <hyperlink ref="F1675" r:id="rId1674" xr:uid="{00000000-0004-0000-0000-000079070000}"/>
    <hyperlink ref="F1676" r:id="rId1675" xr:uid="{00000000-0004-0000-0000-00007A070000}"/>
    <hyperlink ref="F1677" r:id="rId1676" xr:uid="{00000000-0004-0000-0000-00007B070000}"/>
    <hyperlink ref="F1678" r:id="rId1677" xr:uid="{00000000-0004-0000-0000-00007C070000}"/>
    <hyperlink ref="F1679" r:id="rId1678" xr:uid="{00000000-0004-0000-0000-00007D070000}"/>
    <hyperlink ref="F1680" r:id="rId1679" xr:uid="{00000000-0004-0000-0000-00007E070000}"/>
    <hyperlink ref="F1681" r:id="rId1680" xr:uid="{00000000-0004-0000-0000-00007F070000}"/>
    <hyperlink ref="F1682" r:id="rId1681" xr:uid="{00000000-0004-0000-0000-000081070000}"/>
    <hyperlink ref="F1683" r:id="rId1682" xr:uid="{00000000-0004-0000-0000-000082070000}"/>
    <hyperlink ref="F1684" r:id="rId1683" xr:uid="{00000000-0004-0000-0000-000083070000}"/>
    <hyperlink ref="F1685" r:id="rId1684" xr:uid="{00000000-0004-0000-0000-000084070000}"/>
    <hyperlink ref="F1686" r:id="rId1685" xr:uid="{00000000-0004-0000-0000-000085070000}"/>
    <hyperlink ref="F1687" r:id="rId1686" xr:uid="{00000000-0004-0000-0000-000086070000}"/>
    <hyperlink ref="F1688" r:id="rId1687" xr:uid="{00000000-0004-0000-0000-000087070000}"/>
    <hyperlink ref="F1689" r:id="rId1688" xr:uid="{00000000-0004-0000-0000-000088070000}"/>
    <hyperlink ref="F1690" r:id="rId1689" xr:uid="{00000000-0004-0000-0000-000089070000}"/>
    <hyperlink ref="F1691" r:id="rId1690" xr:uid="{00000000-0004-0000-0000-00008A070000}"/>
    <hyperlink ref="F1692" r:id="rId1691" xr:uid="{00000000-0004-0000-0000-00008B070000}"/>
    <hyperlink ref="F1693" r:id="rId1692" xr:uid="{00000000-0004-0000-0000-00008C070000}"/>
    <hyperlink ref="F1694" r:id="rId1693" xr:uid="{00000000-0004-0000-0000-00008D070000}"/>
    <hyperlink ref="F1695" r:id="rId1694" xr:uid="{00000000-0004-0000-0000-00008E070000}"/>
    <hyperlink ref="F1696" r:id="rId1695" xr:uid="{00000000-0004-0000-0000-00008F070000}"/>
    <hyperlink ref="F1697" r:id="rId1696" xr:uid="{00000000-0004-0000-0000-000090070000}"/>
    <hyperlink ref="F1698" r:id="rId1697" xr:uid="{00000000-0004-0000-0000-000091070000}"/>
    <hyperlink ref="F1699" r:id="rId1698" xr:uid="{00000000-0004-0000-0000-000092070000}"/>
    <hyperlink ref="F1700" r:id="rId1699" xr:uid="{00000000-0004-0000-0000-000093070000}"/>
    <hyperlink ref="F1701" r:id="rId1700" xr:uid="{00000000-0004-0000-0000-000094070000}"/>
    <hyperlink ref="F1702" r:id="rId1701" xr:uid="{00000000-0004-0000-0000-000095070000}"/>
    <hyperlink ref="F1703" r:id="rId1702" xr:uid="{00000000-0004-0000-0000-000096070000}"/>
    <hyperlink ref="F1704" r:id="rId1703" xr:uid="{00000000-0004-0000-0000-000097070000}"/>
    <hyperlink ref="F1705" r:id="rId1704" xr:uid="{00000000-0004-0000-0000-000098070000}"/>
    <hyperlink ref="F1706" r:id="rId1705" xr:uid="{00000000-0004-0000-0000-000099070000}"/>
    <hyperlink ref="F1707" r:id="rId1706" xr:uid="{00000000-0004-0000-0000-00009A070000}"/>
    <hyperlink ref="F1708" r:id="rId1707" xr:uid="{00000000-0004-0000-0000-00009B070000}"/>
    <hyperlink ref="F1709" r:id="rId1708" xr:uid="{00000000-0004-0000-0000-00009C070000}"/>
    <hyperlink ref="F1710" r:id="rId1709" xr:uid="{00000000-0004-0000-0000-00009D070000}"/>
    <hyperlink ref="F1711" r:id="rId1710" xr:uid="{00000000-0004-0000-0000-00009E070000}"/>
    <hyperlink ref="F1712" r:id="rId1711" xr:uid="{00000000-0004-0000-0000-00009F070000}"/>
    <hyperlink ref="F1713" r:id="rId1712" xr:uid="{00000000-0004-0000-0000-0000A0070000}"/>
    <hyperlink ref="F1714" r:id="rId1713" xr:uid="{00000000-0004-0000-0000-0000A1070000}"/>
    <hyperlink ref="F1715" r:id="rId1714" xr:uid="{00000000-0004-0000-0000-0000A2070000}"/>
    <hyperlink ref="F1716" r:id="rId1715" xr:uid="{00000000-0004-0000-0000-0000A3070000}"/>
    <hyperlink ref="F1717" r:id="rId1716" xr:uid="{00000000-0004-0000-0000-0000A4070000}"/>
    <hyperlink ref="F1718" r:id="rId1717" xr:uid="{00000000-0004-0000-0000-0000A5070000}"/>
    <hyperlink ref="F1719" r:id="rId1718" xr:uid="{00000000-0004-0000-0000-0000A6070000}"/>
    <hyperlink ref="F1720" r:id="rId1719" xr:uid="{00000000-0004-0000-0000-0000A7070000}"/>
    <hyperlink ref="F1721" r:id="rId1720" xr:uid="{00000000-0004-0000-0000-0000A8070000}"/>
    <hyperlink ref="F1722" r:id="rId1721" xr:uid="{00000000-0004-0000-0000-0000A9070000}"/>
    <hyperlink ref="F1723" r:id="rId1722" xr:uid="{00000000-0004-0000-0000-0000AA070000}"/>
    <hyperlink ref="F1724" r:id="rId1723" xr:uid="{00000000-0004-0000-0000-0000AB070000}"/>
    <hyperlink ref="F1725" r:id="rId1724" xr:uid="{00000000-0004-0000-0000-0000AC070000}"/>
    <hyperlink ref="F1726" r:id="rId1725" xr:uid="{00000000-0004-0000-0000-0000AD070000}"/>
    <hyperlink ref="F1727" r:id="rId1726" xr:uid="{00000000-0004-0000-0000-0000AE070000}"/>
    <hyperlink ref="F1728" r:id="rId1727" xr:uid="{00000000-0004-0000-0000-0000AF070000}"/>
    <hyperlink ref="F1729" r:id="rId1728" xr:uid="{00000000-0004-0000-0000-0000B0070000}"/>
    <hyperlink ref="F1730" r:id="rId1729" xr:uid="{00000000-0004-0000-0000-0000B1070000}"/>
    <hyperlink ref="F1731" r:id="rId1730" xr:uid="{00000000-0004-0000-0000-0000B2070000}"/>
    <hyperlink ref="F1732" r:id="rId1731" xr:uid="{00000000-0004-0000-0000-0000B3070000}"/>
    <hyperlink ref="F1733" r:id="rId1732" xr:uid="{00000000-0004-0000-0000-0000B4070000}"/>
    <hyperlink ref="F1734" r:id="rId1733" xr:uid="{00000000-0004-0000-0000-0000B5070000}"/>
    <hyperlink ref="F1735" r:id="rId1734" xr:uid="{00000000-0004-0000-0000-0000B6070000}"/>
    <hyperlink ref="F1736" r:id="rId1735" xr:uid="{00000000-0004-0000-0000-0000B7070000}"/>
    <hyperlink ref="F1737" r:id="rId1736" xr:uid="{00000000-0004-0000-0000-0000B8070000}"/>
    <hyperlink ref="F1738" r:id="rId1737" xr:uid="{00000000-0004-0000-0000-0000B9070000}"/>
    <hyperlink ref="F1739" r:id="rId1738" xr:uid="{00000000-0004-0000-0000-0000BA070000}"/>
    <hyperlink ref="F1740" r:id="rId1739" xr:uid="{00000000-0004-0000-0000-0000BB070000}"/>
    <hyperlink ref="F1741" r:id="rId1740" xr:uid="{00000000-0004-0000-0000-0000BC070000}"/>
    <hyperlink ref="F1742" r:id="rId1741" xr:uid="{00000000-0004-0000-0000-0000BD070000}"/>
    <hyperlink ref="F1743" r:id="rId1742" xr:uid="{00000000-0004-0000-0000-0000BE070000}"/>
    <hyperlink ref="F1744" r:id="rId1743" xr:uid="{00000000-0004-0000-0000-0000BF070000}"/>
    <hyperlink ref="F1745" r:id="rId1744" xr:uid="{00000000-0004-0000-0000-0000C0070000}"/>
    <hyperlink ref="F1746" r:id="rId1745" xr:uid="{00000000-0004-0000-0000-0000C1070000}"/>
    <hyperlink ref="F1747" r:id="rId1746" xr:uid="{00000000-0004-0000-0000-0000C2070000}"/>
    <hyperlink ref="F1748" r:id="rId1747" xr:uid="{00000000-0004-0000-0000-0000C3070000}"/>
    <hyperlink ref="F1749" r:id="rId1748" xr:uid="{00000000-0004-0000-0000-0000C4070000}"/>
    <hyperlink ref="F1750" r:id="rId1749" xr:uid="{00000000-0004-0000-0000-0000C5070000}"/>
    <hyperlink ref="F1751" r:id="rId1750" xr:uid="{00000000-0004-0000-0000-0000C6070000}"/>
    <hyperlink ref="F1752" r:id="rId1751" xr:uid="{00000000-0004-0000-0000-0000C7070000}"/>
    <hyperlink ref="F1753" r:id="rId1752" xr:uid="{00000000-0004-0000-0000-0000C8070000}"/>
    <hyperlink ref="F1754" r:id="rId1753" xr:uid="{00000000-0004-0000-0000-0000C9070000}"/>
    <hyperlink ref="F1755" r:id="rId1754" xr:uid="{00000000-0004-0000-0000-0000CA070000}"/>
    <hyperlink ref="F1756" r:id="rId1755" xr:uid="{00000000-0004-0000-0000-0000CB070000}"/>
    <hyperlink ref="F1757" r:id="rId1756" xr:uid="{00000000-0004-0000-0000-0000CC070000}"/>
    <hyperlink ref="F1758" r:id="rId1757" xr:uid="{00000000-0004-0000-0000-0000CD070000}"/>
    <hyperlink ref="F1759" r:id="rId1758" xr:uid="{00000000-0004-0000-0000-0000CE070000}"/>
    <hyperlink ref="F1760" r:id="rId1759" xr:uid="{00000000-0004-0000-0000-0000CF070000}"/>
    <hyperlink ref="F1761" r:id="rId1760" xr:uid="{00000000-0004-0000-0000-0000D1070000}"/>
    <hyperlink ref="F1762" r:id="rId1761" xr:uid="{00000000-0004-0000-0000-0000D2070000}"/>
    <hyperlink ref="F1763" r:id="rId1762" xr:uid="{00000000-0004-0000-0000-0000D3070000}"/>
    <hyperlink ref="F1764" r:id="rId1763" xr:uid="{00000000-0004-0000-0000-0000D4070000}"/>
    <hyperlink ref="F1765" r:id="rId1764" xr:uid="{00000000-0004-0000-0000-0000D5070000}"/>
    <hyperlink ref="F1766" r:id="rId1765" xr:uid="{00000000-0004-0000-0000-0000D6070000}"/>
    <hyperlink ref="F1767" r:id="rId1766" xr:uid="{00000000-0004-0000-0000-0000D7070000}"/>
    <hyperlink ref="F1768" r:id="rId1767" xr:uid="{00000000-0004-0000-0000-0000D8070000}"/>
    <hyperlink ref="F1769" r:id="rId1768" xr:uid="{00000000-0004-0000-0000-0000D9070000}"/>
    <hyperlink ref="F1770" r:id="rId1769" xr:uid="{00000000-0004-0000-0000-0000DA070000}"/>
    <hyperlink ref="F1771" r:id="rId1770" xr:uid="{00000000-0004-0000-0000-0000DB070000}"/>
    <hyperlink ref="F1772" r:id="rId1771" xr:uid="{00000000-0004-0000-0000-0000DC070000}"/>
    <hyperlink ref="F1773" r:id="rId1772" xr:uid="{00000000-0004-0000-0000-0000DD070000}"/>
    <hyperlink ref="F1774" r:id="rId1773" xr:uid="{00000000-0004-0000-0000-0000DE070000}"/>
    <hyperlink ref="F1775" r:id="rId1774" xr:uid="{00000000-0004-0000-0000-0000DF070000}"/>
    <hyperlink ref="F1776" r:id="rId1775" xr:uid="{00000000-0004-0000-0000-0000E0070000}"/>
    <hyperlink ref="F1777" r:id="rId1776" xr:uid="{00000000-0004-0000-0000-0000E1070000}"/>
    <hyperlink ref="F1778" r:id="rId1777" xr:uid="{00000000-0004-0000-0000-0000E2070000}"/>
    <hyperlink ref="F1779" r:id="rId1778" xr:uid="{00000000-0004-0000-0000-0000E3070000}"/>
    <hyperlink ref="F1780" r:id="rId1779" xr:uid="{00000000-0004-0000-0000-0000E4070000}"/>
    <hyperlink ref="F1781" r:id="rId1780" xr:uid="{00000000-0004-0000-0000-0000E5070000}"/>
    <hyperlink ref="F1782" r:id="rId1781" xr:uid="{00000000-0004-0000-0000-0000E6070000}"/>
    <hyperlink ref="F1783" r:id="rId1782" xr:uid="{00000000-0004-0000-0000-0000E7070000}"/>
    <hyperlink ref="F1784" r:id="rId1783" xr:uid="{00000000-0004-0000-0000-0000E8070000}"/>
    <hyperlink ref="F1785" r:id="rId1784" xr:uid="{00000000-0004-0000-0000-0000E9070000}"/>
    <hyperlink ref="F1786" r:id="rId1785" xr:uid="{00000000-0004-0000-0000-0000EA070000}"/>
    <hyperlink ref="F1787" r:id="rId1786" xr:uid="{00000000-0004-0000-0000-0000EB070000}"/>
    <hyperlink ref="F1788" r:id="rId1787" xr:uid="{00000000-0004-0000-0000-0000EC070000}"/>
    <hyperlink ref="F1789" r:id="rId1788" xr:uid="{00000000-0004-0000-0000-0000ED070000}"/>
    <hyperlink ref="F1790" r:id="rId1789" xr:uid="{00000000-0004-0000-0000-0000EE070000}"/>
    <hyperlink ref="F1791" r:id="rId1790" xr:uid="{00000000-0004-0000-0000-0000EF070000}"/>
    <hyperlink ref="F1792" r:id="rId1791" xr:uid="{00000000-0004-0000-0000-0000F0070000}"/>
    <hyperlink ref="F1793" r:id="rId1792" xr:uid="{00000000-0004-0000-0000-0000F1070000}"/>
    <hyperlink ref="F1794" r:id="rId1793" xr:uid="{00000000-0004-0000-0000-0000F2070000}"/>
    <hyperlink ref="F1795" r:id="rId1794" xr:uid="{00000000-0004-0000-0000-0000F3070000}"/>
    <hyperlink ref="F1796" r:id="rId1795" xr:uid="{00000000-0004-0000-0000-0000F4070000}"/>
    <hyperlink ref="F1797" r:id="rId1796" xr:uid="{00000000-0004-0000-0000-0000F5070000}"/>
    <hyperlink ref="F1798" r:id="rId1797" xr:uid="{00000000-0004-0000-0000-0000F6070000}"/>
    <hyperlink ref="F1799" r:id="rId1798" xr:uid="{00000000-0004-0000-0000-0000F7070000}"/>
    <hyperlink ref="F1800" r:id="rId1799" xr:uid="{00000000-0004-0000-0000-0000F8070000}"/>
    <hyperlink ref="F1801" r:id="rId1800" xr:uid="{00000000-0004-0000-0000-0000F9070000}"/>
    <hyperlink ref="F1802" r:id="rId1801" xr:uid="{00000000-0004-0000-0000-0000FA070000}"/>
    <hyperlink ref="F1803" r:id="rId1802" xr:uid="{00000000-0004-0000-0000-0000FB070000}"/>
    <hyperlink ref="F1804" r:id="rId1803" xr:uid="{00000000-0004-0000-0000-0000FC070000}"/>
    <hyperlink ref="F1805" r:id="rId1804" xr:uid="{00000000-0004-0000-0000-0000FD070000}"/>
    <hyperlink ref="F1806" r:id="rId1805" xr:uid="{00000000-0004-0000-0000-0000FE070000}"/>
    <hyperlink ref="F1807" r:id="rId1806" xr:uid="{00000000-0004-0000-0000-0000FF070000}"/>
    <hyperlink ref="F1808" r:id="rId1807" xr:uid="{00000000-0004-0000-0000-000000080000}"/>
    <hyperlink ref="F1809" r:id="rId1808" xr:uid="{00000000-0004-0000-0000-000001080000}"/>
    <hyperlink ref="F1810" r:id="rId1809" xr:uid="{00000000-0004-0000-0000-000002080000}"/>
    <hyperlink ref="F1811" r:id="rId1810" xr:uid="{00000000-0004-0000-0000-000003080000}"/>
    <hyperlink ref="F1812" r:id="rId1811" xr:uid="{00000000-0004-0000-0000-000004080000}"/>
    <hyperlink ref="F1813" r:id="rId1812" xr:uid="{00000000-0004-0000-0000-000005080000}"/>
    <hyperlink ref="F1814" r:id="rId1813" xr:uid="{00000000-0004-0000-0000-000006080000}"/>
    <hyperlink ref="F1815" r:id="rId1814" xr:uid="{00000000-0004-0000-0000-000007080000}"/>
    <hyperlink ref="F1816" r:id="rId1815" xr:uid="{00000000-0004-0000-0000-000008080000}"/>
    <hyperlink ref="F1817" r:id="rId1816" xr:uid="{00000000-0004-0000-0000-00000A080000}"/>
    <hyperlink ref="F1818" r:id="rId1817" xr:uid="{00000000-0004-0000-0000-00000B080000}"/>
    <hyperlink ref="F1819" r:id="rId1818" xr:uid="{00000000-0004-0000-0000-00000D080000}"/>
    <hyperlink ref="F1820" r:id="rId1819" xr:uid="{00000000-0004-0000-0000-00000E080000}"/>
    <hyperlink ref="F1821" r:id="rId1820" xr:uid="{00000000-0004-0000-0000-00000F080000}"/>
    <hyperlink ref="F1822" r:id="rId1821" xr:uid="{00000000-0004-0000-0000-000010080000}"/>
    <hyperlink ref="F1823" r:id="rId1822" xr:uid="{00000000-0004-0000-0000-000011080000}"/>
    <hyperlink ref="F1824" r:id="rId1823" xr:uid="{00000000-0004-0000-0000-000012080000}"/>
    <hyperlink ref="F1825" r:id="rId1824" xr:uid="{00000000-0004-0000-0000-000013080000}"/>
    <hyperlink ref="F1826" r:id="rId1825" xr:uid="{00000000-0004-0000-0000-000014080000}"/>
    <hyperlink ref="F1827" r:id="rId1826" xr:uid="{00000000-0004-0000-0000-000015080000}"/>
    <hyperlink ref="F1828" r:id="rId1827" xr:uid="{00000000-0004-0000-0000-000016080000}"/>
    <hyperlink ref="F1829" r:id="rId1828" xr:uid="{00000000-0004-0000-0000-000017080000}"/>
    <hyperlink ref="F1830" r:id="rId1829" xr:uid="{00000000-0004-0000-0000-000018080000}"/>
    <hyperlink ref="F1831" r:id="rId1830" xr:uid="{00000000-0004-0000-0000-000019080000}"/>
    <hyperlink ref="F1832" r:id="rId1831" xr:uid="{00000000-0004-0000-0000-00001A080000}"/>
    <hyperlink ref="F1833" r:id="rId1832" xr:uid="{00000000-0004-0000-0000-00001B080000}"/>
    <hyperlink ref="F1834" r:id="rId1833" xr:uid="{00000000-0004-0000-0000-00001C080000}"/>
    <hyperlink ref="F1835" r:id="rId1834" xr:uid="{00000000-0004-0000-0000-00001D080000}"/>
    <hyperlink ref="F1836" r:id="rId1835" xr:uid="{00000000-0004-0000-0000-00001E080000}"/>
    <hyperlink ref="F1837" r:id="rId1836" xr:uid="{00000000-0004-0000-0000-00001F080000}"/>
    <hyperlink ref="F1838" r:id="rId1837" xr:uid="{00000000-0004-0000-0000-000020080000}"/>
    <hyperlink ref="F1839" r:id="rId1838" xr:uid="{00000000-0004-0000-0000-000021080000}"/>
    <hyperlink ref="F1840" r:id="rId1839" xr:uid="{00000000-0004-0000-0000-000022080000}"/>
    <hyperlink ref="F1841" r:id="rId1840" xr:uid="{00000000-0004-0000-0000-000023080000}"/>
    <hyperlink ref="F1842" r:id="rId1841" xr:uid="{00000000-0004-0000-0000-000024080000}"/>
    <hyperlink ref="F1843" r:id="rId1842" xr:uid="{00000000-0004-0000-0000-000025080000}"/>
    <hyperlink ref="F1844" r:id="rId1843" xr:uid="{00000000-0004-0000-0000-000026080000}"/>
    <hyperlink ref="F1845" r:id="rId1844" xr:uid="{00000000-0004-0000-0000-000027080000}"/>
    <hyperlink ref="F1846" r:id="rId1845" xr:uid="{00000000-0004-0000-0000-000028080000}"/>
    <hyperlink ref="F1847" r:id="rId1846" xr:uid="{00000000-0004-0000-0000-000029080000}"/>
    <hyperlink ref="F1848" r:id="rId1847" xr:uid="{00000000-0004-0000-0000-00002A080000}"/>
    <hyperlink ref="F1849" r:id="rId1848" xr:uid="{00000000-0004-0000-0000-00002B080000}"/>
    <hyperlink ref="F1850" r:id="rId1849" xr:uid="{00000000-0004-0000-0000-00002C080000}"/>
    <hyperlink ref="F1851" r:id="rId1850" xr:uid="{00000000-0004-0000-0000-00002D080000}"/>
    <hyperlink ref="F1852" r:id="rId1851" xr:uid="{00000000-0004-0000-0000-00002E080000}"/>
    <hyperlink ref="F1853" r:id="rId1852" xr:uid="{00000000-0004-0000-0000-00002F080000}"/>
    <hyperlink ref="F1854" r:id="rId1853" xr:uid="{00000000-0004-0000-0000-000030080000}"/>
    <hyperlink ref="F1855" r:id="rId1854" xr:uid="{00000000-0004-0000-0000-000031080000}"/>
    <hyperlink ref="F1856" r:id="rId1855" xr:uid="{00000000-0004-0000-0000-000032080000}"/>
    <hyperlink ref="F1857" r:id="rId1856" xr:uid="{00000000-0004-0000-0000-000033080000}"/>
    <hyperlink ref="F1858" r:id="rId1857" xr:uid="{00000000-0004-0000-0000-000034080000}"/>
    <hyperlink ref="F1859" r:id="rId1858" xr:uid="{00000000-0004-0000-0000-000035080000}"/>
    <hyperlink ref="F1860" r:id="rId1859" xr:uid="{00000000-0004-0000-0000-000036080000}"/>
    <hyperlink ref="F1861" r:id="rId1860" xr:uid="{00000000-0004-0000-0000-000037080000}"/>
    <hyperlink ref="F1862" r:id="rId1861" xr:uid="{00000000-0004-0000-0000-000038080000}"/>
    <hyperlink ref="F1863" r:id="rId1862" xr:uid="{00000000-0004-0000-0000-000039080000}"/>
    <hyperlink ref="F1864" r:id="rId1863" xr:uid="{00000000-0004-0000-0000-00003A080000}"/>
    <hyperlink ref="F1865" r:id="rId1864" xr:uid="{00000000-0004-0000-0000-00003B080000}"/>
    <hyperlink ref="F1866" r:id="rId1865" xr:uid="{00000000-0004-0000-0000-00003C080000}"/>
    <hyperlink ref="F1867" r:id="rId1866" xr:uid="{00000000-0004-0000-0000-00003D080000}"/>
    <hyperlink ref="F1868" r:id="rId1867" xr:uid="{00000000-0004-0000-0000-00003E080000}"/>
    <hyperlink ref="F1869" r:id="rId1868" xr:uid="{00000000-0004-0000-0000-00003F080000}"/>
    <hyperlink ref="F1870" r:id="rId1869" xr:uid="{00000000-0004-0000-0000-000040080000}"/>
    <hyperlink ref="F1871" r:id="rId1870" xr:uid="{00000000-0004-0000-0000-000041080000}"/>
    <hyperlink ref="F1872" r:id="rId1871" xr:uid="{00000000-0004-0000-0000-000042080000}"/>
    <hyperlink ref="F1873" r:id="rId1872" xr:uid="{00000000-0004-0000-0000-000043080000}"/>
    <hyperlink ref="F1874" r:id="rId1873" xr:uid="{00000000-0004-0000-0000-000044080000}"/>
    <hyperlink ref="F1875" r:id="rId1874" xr:uid="{00000000-0004-0000-0000-000045080000}"/>
    <hyperlink ref="F1876" r:id="rId1875" xr:uid="{00000000-0004-0000-0000-000046080000}"/>
    <hyperlink ref="F1877" r:id="rId1876" xr:uid="{00000000-0004-0000-0000-000047080000}"/>
    <hyperlink ref="F1878" r:id="rId1877" xr:uid="{00000000-0004-0000-0000-000048080000}"/>
    <hyperlink ref="F1879" r:id="rId1878" xr:uid="{00000000-0004-0000-0000-000049080000}"/>
    <hyperlink ref="F1880" r:id="rId1879" xr:uid="{00000000-0004-0000-0000-00004A080000}"/>
    <hyperlink ref="F1881" r:id="rId1880" xr:uid="{00000000-0004-0000-0000-00004B080000}"/>
    <hyperlink ref="F1882" r:id="rId1881" xr:uid="{00000000-0004-0000-0000-00004C080000}"/>
    <hyperlink ref="F1883" r:id="rId1882" xr:uid="{00000000-0004-0000-0000-00004D080000}"/>
    <hyperlink ref="F1884" r:id="rId1883" xr:uid="{00000000-0004-0000-0000-00004E080000}"/>
    <hyperlink ref="F1885" r:id="rId1884" xr:uid="{00000000-0004-0000-0000-00004F080000}"/>
    <hyperlink ref="F1886" r:id="rId1885" xr:uid="{00000000-0004-0000-0000-000050080000}"/>
    <hyperlink ref="F1887" r:id="rId1886" xr:uid="{00000000-0004-0000-0000-000051080000}"/>
    <hyperlink ref="F1888" r:id="rId1887" xr:uid="{00000000-0004-0000-0000-000052080000}"/>
    <hyperlink ref="F1889" r:id="rId1888" xr:uid="{00000000-0004-0000-0000-000053080000}"/>
    <hyperlink ref="F1890" r:id="rId1889" xr:uid="{00000000-0004-0000-0000-000054080000}"/>
    <hyperlink ref="F1891" r:id="rId1890" xr:uid="{00000000-0004-0000-0000-000055080000}"/>
    <hyperlink ref="F1892" r:id="rId1891" xr:uid="{00000000-0004-0000-0000-000056080000}"/>
    <hyperlink ref="F1893" r:id="rId1892" xr:uid="{00000000-0004-0000-0000-000057080000}"/>
    <hyperlink ref="F1894" r:id="rId1893" xr:uid="{00000000-0004-0000-0000-000058080000}"/>
    <hyperlink ref="F1895" r:id="rId1894" xr:uid="{00000000-0004-0000-0000-000059080000}"/>
    <hyperlink ref="F1896" r:id="rId1895" xr:uid="{00000000-0004-0000-0000-00005A080000}"/>
    <hyperlink ref="F1897" r:id="rId1896" xr:uid="{00000000-0004-0000-0000-00005B080000}"/>
    <hyperlink ref="F1898" r:id="rId1897" xr:uid="{00000000-0004-0000-0000-00005C080000}"/>
    <hyperlink ref="F1899" r:id="rId1898" xr:uid="{00000000-0004-0000-0000-00005D080000}"/>
    <hyperlink ref="F1900" r:id="rId1899" xr:uid="{00000000-0004-0000-0000-00005E080000}"/>
    <hyperlink ref="F1901" r:id="rId1900" xr:uid="{00000000-0004-0000-0000-00005F080000}"/>
    <hyperlink ref="F1902" r:id="rId1901" xr:uid="{00000000-0004-0000-0000-000060080000}"/>
    <hyperlink ref="F1903" r:id="rId1902" xr:uid="{00000000-0004-0000-0000-000061080000}"/>
    <hyperlink ref="F1904" r:id="rId1903" xr:uid="{00000000-0004-0000-0000-000062080000}"/>
    <hyperlink ref="F1905" r:id="rId1904" xr:uid="{00000000-0004-0000-0000-000063080000}"/>
    <hyperlink ref="F1906" r:id="rId1905" xr:uid="{00000000-0004-0000-0000-000064080000}"/>
    <hyperlink ref="F1907" r:id="rId1906" xr:uid="{00000000-0004-0000-0000-000065080000}"/>
    <hyperlink ref="F1908" r:id="rId1907" xr:uid="{00000000-0004-0000-0000-000066080000}"/>
    <hyperlink ref="F1909" r:id="rId1908" xr:uid="{00000000-0004-0000-0000-000067080000}"/>
    <hyperlink ref="F1910" r:id="rId1909" xr:uid="{00000000-0004-0000-0000-000068080000}"/>
    <hyperlink ref="F1911" r:id="rId1910" xr:uid="{00000000-0004-0000-0000-000069080000}"/>
    <hyperlink ref="F1912" r:id="rId1911" xr:uid="{00000000-0004-0000-0000-00006A080000}"/>
    <hyperlink ref="F1913" r:id="rId1912" xr:uid="{00000000-0004-0000-0000-00006B080000}"/>
    <hyperlink ref="F1914" r:id="rId1913" xr:uid="{00000000-0004-0000-0000-00006C080000}"/>
    <hyperlink ref="F1915" r:id="rId1914" xr:uid="{00000000-0004-0000-0000-00006D080000}"/>
    <hyperlink ref="F1916" r:id="rId1915" xr:uid="{00000000-0004-0000-0000-00006E080000}"/>
    <hyperlink ref="F1917" r:id="rId1916" xr:uid="{00000000-0004-0000-0000-00006F080000}"/>
    <hyperlink ref="F1918" r:id="rId1917" xr:uid="{00000000-0004-0000-0000-000070080000}"/>
    <hyperlink ref="F1919" r:id="rId1918" xr:uid="{00000000-0004-0000-0000-000071080000}"/>
    <hyperlink ref="F1920" r:id="rId1919" xr:uid="{00000000-0004-0000-0000-000072080000}"/>
    <hyperlink ref="F1921" r:id="rId1920" xr:uid="{00000000-0004-0000-0000-000073080000}"/>
    <hyperlink ref="F1922" r:id="rId1921" xr:uid="{00000000-0004-0000-0000-000074080000}"/>
    <hyperlink ref="F1923" r:id="rId1922" xr:uid="{00000000-0004-0000-0000-000075080000}"/>
    <hyperlink ref="F1924" r:id="rId1923" xr:uid="{00000000-0004-0000-0000-000076080000}"/>
    <hyperlink ref="F1925" r:id="rId1924" xr:uid="{00000000-0004-0000-0000-000077080000}"/>
    <hyperlink ref="F1926" r:id="rId1925" xr:uid="{00000000-0004-0000-0000-000078080000}"/>
    <hyperlink ref="F1927" r:id="rId1926" xr:uid="{00000000-0004-0000-0000-000079080000}"/>
    <hyperlink ref="F1928" r:id="rId1927" xr:uid="{00000000-0004-0000-0000-00007B080000}"/>
    <hyperlink ref="F1929" r:id="rId1928" xr:uid="{00000000-0004-0000-0000-00007C080000}"/>
    <hyperlink ref="F1930" r:id="rId1929" xr:uid="{00000000-0004-0000-0000-00007D080000}"/>
    <hyperlink ref="F1931" r:id="rId1930" xr:uid="{00000000-0004-0000-0000-00007E080000}"/>
    <hyperlink ref="F1932" r:id="rId1931" xr:uid="{00000000-0004-0000-0000-000080080000}"/>
    <hyperlink ref="F1933" r:id="rId1932" xr:uid="{00000000-0004-0000-0000-000081080000}"/>
    <hyperlink ref="F1934" r:id="rId1933" xr:uid="{00000000-0004-0000-0000-000082080000}"/>
    <hyperlink ref="F1935" r:id="rId1934" xr:uid="{00000000-0004-0000-0000-000083080000}"/>
    <hyperlink ref="F1936" r:id="rId1935" xr:uid="{00000000-0004-0000-0000-000084080000}"/>
    <hyperlink ref="F1937" r:id="rId1936" xr:uid="{00000000-0004-0000-0000-000085080000}"/>
    <hyperlink ref="F1938" r:id="rId1937" xr:uid="{00000000-0004-0000-0000-000086080000}"/>
    <hyperlink ref="F1939" r:id="rId1938" xr:uid="{00000000-0004-0000-0000-000087080000}"/>
    <hyperlink ref="F1940" r:id="rId1939" xr:uid="{00000000-0004-0000-0000-000088080000}"/>
    <hyperlink ref="F1941" r:id="rId1940" xr:uid="{00000000-0004-0000-0000-000089080000}"/>
    <hyperlink ref="F1942" r:id="rId1941" xr:uid="{00000000-0004-0000-0000-00008A080000}"/>
    <hyperlink ref="F1943" r:id="rId1942" xr:uid="{00000000-0004-0000-0000-00008B080000}"/>
    <hyperlink ref="F1944" r:id="rId1943" xr:uid="{00000000-0004-0000-0000-00008C080000}"/>
    <hyperlink ref="F1945" r:id="rId1944" xr:uid="{00000000-0004-0000-0000-00008D080000}"/>
    <hyperlink ref="F1946" r:id="rId1945" xr:uid="{00000000-0004-0000-0000-00008E080000}"/>
    <hyperlink ref="F1947" r:id="rId1946" xr:uid="{00000000-0004-0000-0000-00008F080000}"/>
    <hyperlink ref="F1948" r:id="rId1947" xr:uid="{00000000-0004-0000-0000-000090080000}"/>
    <hyperlink ref="F1949" r:id="rId1948" xr:uid="{00000000-0004-0000-0000-000091080000}"/>
    <hyperlink ref="F1950" r:id="rId1949" xr:uid="{00000000-0004-0000-0000-000092080000}"/>
    <hyperlink ref="F1951" r:id="rId1950" xr:uid="{00000000-0004-0000-0000-000093080000}"/>
    <hyperlink ref="F1952" r:id="rId1951" xr:uid="{00000000-0004-0000-0000-000094080000}"/>
    <hyperlink ref="F1953" r:id="rId1952" xr:uid="{00000000-0004-0000-0000-000095080000}"/>
    <hyperlink ref="F1954" r:id="rId1953" xr:uid="{00000000-0004-0000-0000-000096080000}"/>
    <hyperlink ref="F1955" r:id="rId1954" xr:uid="{00000000-0004-0000-0000-000097080000}"/>
    <hyperlink ref="F1956" r:id="rId1955" xr:uid="{00000000-0004-0000-0000-000098080000}"/>
    <hyperlink ref="F1957" r:id="rId1956" xr:uid="{00000000-0004-0000-0000-000099080000}"/>
    <hyperlink ref="F1958" r:id="rId1957" xr:uid="{00000000-0004-0000-0000-00009A080000}"/>
    <hyperlink ref="F1959" r:id="rId1958" xr:uid="{00000000-0004-0000-0000-00009B080000}"/>
    <hyperlink ref="F1960" r:id="rId1959" xr:uid="{00000000-0004-0000-0000-00009C080000}"/>
    <hyperlink ref="F1961" r:id="rId1960" xr:uid="{00000000-0004-0000-0000-00009D080000}"/>
    <hyperlink ref="F1962" r:id="rId1961" xr:uid="{00000000-0004-0000-0000-00009E080000}"/>
    <hyperlink ref="F1963" r:id="rId1962" xr:uid="{00000000-0004-0000-0000-00009F080000}"/>
    <hyperlink ref="F1964" r:id="rId1963" xr:uid="{00000000-0004-0000-0000-0000A0080000}"/>
    <hyperlink ref="F1965" r:id="rId1964" xr:uid="{00000000-0004-0000-0000-0000A1080000}"/>
    <hyperlink ref="F1966" r:id="rId1965" xr:uid="{00000000-0004-0000-0000-0000A2080000}"/>
    <hyperlink ref="F1967" r:id="rId1966" xr:uid="{00000000-0004-0000-0000-0000A3080000}"/>
    <hyperlink ref="F1968" r:id="rId1967" xr:uid="{00000000-0004-0000-0000-0000A4080000}"/>
    <hyperlink ref="F1969" r:id="rId1968" xr:uid="{00000000-0004-0000-0000-0000A5080000}"/>
    <hyperlink ref="F1970" r:id="rId1969" xr:uid="{00000000-0004-0000-0000-0000A6080000}"/>
    <hyperlink ref="F1971" r:id="rId1970" xr:uid="{00000000-0004-0000-0000-0000A7080000}"/>
    <hyperlink ref="F1972" r:id="rId1971" xr:uid="{00000000-0004-0000-0000-0000A8080000}"/>
    <hyperlink ref="F1973" r:id="rId1972" xr:uid="{00000000-0004-0000-0000-0000A9080000}"/>
    <hyperlink ref="F1974" r:id="rId1973" xr:uid="{00000000-0004-0000-0000-0000AA080000}"/>
    <hyperlink ref="F1975" r:id="rId1974" xr:uid="{00000000-0004-0000-0000-0000AB080000}"/>
    <hyperlink ref="F1976" r:id="rId1975" xr:uid="{00000000-0004-0000-0000-0000AC080000}"/>
    <hyperlink ref="F1977" r:id="rId1976" xr:uid="{00000000-0004-0000-0000-0000AD080000}"/>
    <hyperlink ref="F1978" r:id="rId1977" xr:uid="{00000000-0004-0000-0000-0000AE080000}"/>
    <hyperlink ref="F1979" r:id="rId1978" xr:uid="{00000000-0004-0000-0000-0000AF080000}"/>
    <hyperlink ref="F1980" r:id="rId1979" xr:uid="{00000000-0004-0000-0000-0000B1080000}"/>
    <hyperlink ref="F1981" r:id="rId1980" xr:uid="{00000000-0004-0000-0000-0000B2080000}"/>
    <hyperlink ref="F1982" r:id="rId1981" xr:uid="{00000000-0004-0000-0000-0000B3080000}"/>
    <hyperlink ref="F1983" r:id="rId1982" xr:uid="{00000000-0004-0000-0000-0000B4080000}"/>
    <hyperlink ref="F1984" r:id="rId1983" xr:uid="{00000000-0004-0000-0000-0000B5080000}"/>
    <hyperlink ref="F1985" r:id="rId1984" xr:uid="{00000000-0004-0000-0000-0000B7080000}"/>
    <hyperlink ref="F1986" r:id="rId1985" xr:uid="{00000000-0004-0000-0000-0000B8080000}"/>
    <hyperlink ref="F1987" r:id="rId1986" xr:uid="{00000000-0004-0000-0000-0000B9080000}"/>
    <hyperlink ref="F1988" r:id="rId1987" xr:uid="{00000000-0004-0000-0000-0000BA080000}"/>
    <hyperlink ref="F1989" r:id="rId1988" xr:uid="{00000000-0004-0000-0000-0000BB080000}"/>
    <hyperlink ref="F1990" r:id="rId1989" xr:uid="{00000000-0004-0000-0000-0000BD080000}"/>
    <hyperlink ref="F1991" r:id="rId1990" xr:uid="{00000000-0004-0000-0000-0000BE080000}"/>
    <hyperlink ref="F1992" r:id="rId1991" xr:uid="{00000000-0004-0000-0000-0000BF080000}"/>
    <hyperlink ref="F1993" r:id="rId1992" xr:uid="{00000000-0004-0000-0000-0000C0080000}"/>
    <hyperlink ref="F1994" r:id="rId1993" xr:uid="{00000000-0004-0000-0000-0000C1080000}"/>
    <hyperlink ref="F1995" r:id="rId1994" xr:uid="{00000000-0004-0000-0000-0000C2080000}"/>
    <hyperlink ref="F1996" r:id="rId1995" xr:uid="{00000000-0004-0000-0000-0000C3080000}"/>
    <hyperlink ref="F1997" r:id="rId1996" xr:uid="{00000000-0004-0000-0000-0000C4080000}"/>
    <hyperlink ref="F1998" r:id="rId1997" xr:uid="{00000000-0004-0000-0000-0000C5080000}"/>
    <hyperlink ref="F1999" r:id="rId1998" xr:uid="{00000000-0004-0000-0000-0000C6080000}"/>
    <hyperlink ref="F2000" r:id="rId1999" xr:uid="{00000000-0004-0000-0000-0000C7080000}"/>
    <hyperlink ref="F2001" r:id="rId2000" xr:uid="{00000000-0004-0000-0000-0000C8080000}"/>
    <hyperlink ref="F2002" r:id="rId2001" xr:uid="{00000000-0004-0000-0000-0000C9080000}"/>
    <hyperlink ref="F2003" r:id="rId2002" xr:uid="{00000000-0004-0000-0000-0000CA080000}"/>
    <hyperlink ref="F2004" r:id="rId2003" xr:uid="{00000000-0004-0000-0000-0000CB080000}"/>
    <hyperlink ref="F2005" r:id="rId2004" xr:uid="{00000000-0004-0000-0000-0000CC080000}"/>
    <hyperlink ref="F2006" r:id="rId2005" xr:uid="{00000000-0004-0000-0000-0000CD080000}"/>
    <hyperlink ref="F2007" r:id="rId2006" xr:uid="{00000000-0004-0000-0000-0000CE080000}"/>
    <hyperlink ref="F2008" r:id="rId2007" xr:uid="{00000000-0004-0000-0000-0000CF080000}"/>
    <hyperlink ref="F2009" r:id="rId2008" xr:uid="{00000000-0004-0000-0000-0000D0080000}"/>
    <hyperlink ref="F2010" r:id="rId2009" xr:uid="{00000000-0004-0000-0000-0000D1080000}"/>
    <hyperlink ref="F2011" r:id="rId2010" xr:uid="{00000000-0004-0000-0000-0000D2080000}"/>
    <hyperlink ref="F2012" r:id="rId2011" xr:uid="{00000000-0004-0000-0000-0000D3080000}"/>
    <hyperlink ref="F2013" r:id="rId2012" xr:uid="{00000000-0004-0000-0000-0000D4080000}"/>
    <hyperlink ref="F2014" r:id="rId2013" xr:uid="{00000000-0004-0000-0000-0000D5080000}"/>
    <hyperlink ref="F2015" r:id="rId2014" xr:uid="{00000000-0004-0000-0000-0000D6080000}"/>
    <hyperlink ref="F2016" r:id="rId2015" xr:uid="{00000000-0004-0000-0000-0000D7080000}"/>
    <hyperlink ref="F2017" r:id="rId2016" xr:uid="{00000000-0004-0000-0000-0000D8080000}"/>
    <hyperlink ref="F2018" r:id="rId2017" xr:uid="{00000000-0004-0000-0000-0000D9080000}"/>
    <hyperlink ref="F2019" r:id="rId2018" xr:uid="{00000000-0004-0000-0000-0000DA080000}"/>
    <hyperlink ref="F2020" r:id="rId2019" xr:uid="{00000000-0004-0000-0000-0000DB080000}"/>
    <hyperlink ref="F2021" r:id="rId2020" xr:uid="{00000000-0004-0000-0000-0000DC080000}"/>
    <hyperlink ref="F2022" r:id="rId2021" xr:uid="{00000000-0004-0000-0000-0000DD080000}"/>
    <hyperlink ref="F2023" r:id="rId2022" xr:uid="{00000000-0004-0000-0000-0000DE080000}"/>
    <hyperlink ref="F2024" r:id="rId2023" xr:uid="{00000000-0004-0000-0000-0000DF080000}"/>
    <hyperlink ref="F2025" r:id="rId2024" xr:uid="{00000000-0004-0000-0000-0000E0080000}"/>
    <hyperlink ref="F2026" r:id="rId2025" xr:uid="{00000000-0004-0000-0000-0000E1080000}"/>
    <hyperlink ref="F2027" r:id="rId2026" xr:uid="{00000000-0004-0000-0000-0000E2080000}"/>
    <hyperlink ref="F2028" r:id="rId2027" xr:uid="{00000000-0004-0000-0000-0000E3080000}"/>
    <hyperlink ref="F2029" r:id="rId2028" xr:uid="{00000000-0004-0000-0000-0000E4080000}"/>
    <hyperlink ref="F2030" r:id="rId2029" xr:uid="{00000000-0004-0000-0000-0000E5080000}"/>
    <hyperlink ref="F2031" r:id="rId2030" xr:uid="{00000000-0004-0000-0000-0000E6080000}"/>
    <hyperlink ref="F2032" r:id="rId2031" xr:uid="{00000000-0004-0000-0000-0000E7080000}"/>
    <hyperlink ref="F2033" r:id="rId2032" xr:uid="{00000000-0004-0000-0000-0000E8080000}"/>
    <hyperlink ref="F2034" r:id="rId2033" xr:uid="{00000000-0004-0000-0000-0000E9080000}"/>
    <hyperlink ref="F2035" r:id="rId2034" xr:uid="{00000000-0004-0000-0000-0000EA080000}"/>
    <hyperlink ref="F2036" r:id="rId2035" xr:uid="{00000000-0004-0000-0000-0000EB080000}"/>
    <hyperlink ref="F2037" r:id="rId2036" xr:uid="{00000000-0004-0000-0000-0000EC080000}"/>
    <hyperlink ref="F2038" r:id="rId2037" xr:uid="{00000000-0004-0000-0000-0000ED080000}"/>
    <hyperlink ref="F2039" r:id="rId2038" xr:uid="{00000000-0004-0000-0000-0000EE080000}"/>
    <hyperlink ref="F2040" r:id="rId2039" xr:uid="{00000000-0004-0000-0000-0000EF080000}"/>
    <hyperlink ref="F2041" r:id="rId2040" xr:uid="{00000000-0004-0000-0000-0000F0080000}"/>
    <hyperlink ref="F2042" r:id="rId2041" xr:uid="{00000000-0004-0000-0000-0000F1080000}"/>
    <hyperlink ref="F2043" r:id="rId2042" xr:uid="{00000000-0004-0000-0000-0000F3080000}"/>
    <hyperlink ref="F2044" r:id="rId2043" xr:uid="{00000000-0004-0000-0000-0000F4080000}"/>
    <hyperlink ref="F2045" r:id="rId2044" xr:uid="{00000000-0004-0000-0000-0000F5080000}"/>
    <hyperlink ref="F2046" r:id="rId2045" xr:uid="{00000000-0004-0000-0000-0000F6080000}"/>
    <hyperlink ref="F2047" r:id="rId2046" xr:uid="{00000000-0004-0000-0000-0000F7080000}"/>
    <hyperlink ref="F2048" r:id="rId2047" xr:uid="{00000000-0004-0000-0000-0000F8080000}"/>
    <hyperlink ref="F2049" r:id="rId2048" xr:uid="{00000000-0004-0000-0000-0000F9080000}"/>
    <hyperlink ref="F2050" r:id="rId2049" xr:uid="{00000000-0004-0000-0000-0000FA080000}"/>
    <hyperlink ref="F2051" r:id="rId2050" xr:uid="{00000000-0004-0000-0000-0000FB080000}"/>
    <hyperlink ref="F2052" r:id="rId2051" xr:uid="{00000000-0004-0000-0000-0000FC080000}"/>
    <hyperlink ref="F2053" r:id="rId2052" xr:uid="{00000000-0004-0000-0000-0000FD080000}"/>
    <hyperlink ref="F2054" r:id="rId2053" xr:uid="{00000000-0004-0000-0000-0000FE080000}"/>
    <hyperlink ref="F2055" r:id="rId2054" xr:uid="{00000000-0004-0000-0000-0000FF080000}"/>
    <hyperlink ref="F2056" r:id="rId2055" xr:uid="{00000000-0004-0000-0000-000000090000}"/>
    <hyperlink ref="F2057" r:id="rId2056" xr:uid="{00000000-0004-0000-0000-000001090000}"/>
    <hyperlink ref="F2058" r:id="rId2057" xr:uid="{00000000-0004-0000-0000-000002090000}"/>
    <hyperlink ref="F2059" r:id="rId2058" xr:uid="{00000000-0004-0000-0000-000003090000}"/>
    <hyperlink ref="F2060" r:id="rId2059" xr:uid="{00000000-0004-0000-0000-000004090000}"/>
    <hyperlink ref="F2061" r:id="rId2060" xr:uid="{00000000-0004-0000-0000-000005090000}"/>
    <hyperlink ref="F2062" r:id="rId2061" xr:uid="{00000000-0004-0000-0000-000006090000}"/>
    <hyperlink ref="F2063" r:id="rId2062" xr:uid="{00000000-0004-0000-0000-000007090000}"/>
    <hyperlink ref="F2064" r:id="rId2063" xr:uid="{00000000-0004-0000-0000-000008090000}"/>
    <hyperlink ref="F2065" r:id="rId2064" xr:uid="{00000000-0004-0000-0000-000009090000}"/>
    <hyperlink ref="F2066" r:id="rId2065" xr:uid="{00000000-0004-0000-0000-00000A090000}"/>
    <hyperlink ref="F2067" r:id="rId2066" xr:uid="{00000000-0004-0000-0000-00000B090000}"/>
    <hyperlink ref="F2068" r:id="rId2067" xr:uid="{00000000-0004-0000-0000-00000C090000}"/>
    <hyperlink ref="F2069" r:id="rId2068" xr:uid="{00000000-0004-0000-0000-00000D090000}"/>
    <hyperlink ref="F2070" r:id="rId2069" xr:uid="{00000000-0004-0000-0000-00000E090000}"/>
    <hyperlink ref="F2071" r:id="rId2070" xr:uid="{00000000-0004-0000-0000-00000F090000}"/>
    <hyperlink ref="F2072" r:id="rId2071" xr:uid="{00000000-0004-0000-0000-000010090000}"/>
    <hyperlink ref="F2073" r:id="rId2072" xr:uid="{00000000-0004-0000-0000-000011090000}"/>
    <hyperlink ref="F2074" r:id="rId2073" xr:uid="{00000000-0004-0000-0000-000012090000}"/>
    <hyperlink ref="F2075" r:id="rId2074" xr:uid="{00000000-0004-0000-0000-000013090000}"/>
    <hyperlink ref="F2076" r:id="rId2075" xr:uid="{00000000-0004-0000-0000-000014090000}"/>
    <hyperlink ref="F2077" r:id="rId2076" xr:uid="{00000000-0004-0000-0000-000015090000}"/>
    <hyperlink ref="F2078" r:id="rId2077" xr:uid="{00000000-0004-0000-0000-000016090000}"/>
    <hyperlink ref="F2079" r:id="rId2078" xr:uid="{00000000-0004-0000-0000-000017090000}"/>
    <hyperlink ref="F2080" r:id="rId2079" xr:uid="{00000000-0004-0000-0000-000018090000}"/>
    <hyperlink ref="F2081" r:id="rId2080" xr:uid="{00000000-0004-0000-0000-000019090000}"/>
    <hyperlink ref="F2082" r:id="rId2081" xr:uid="{00000000-0004-0000-0000-00001C090000}"/>
    <hyperlink ref="F2083" r:id="rId2082" xr:uid="{00000000-0004-0000-0000-00001D090000}"/>
    <hyperlink ref="F2084" r:id="rId2083" xr:uid="{00000000-0004-0000-0000-00001E090000}"/>
    <hyperlink ref="F2085" r:id="rId2084" xr:uid="{00000000-0004-0000-0000-00001F090000}"/>
    <hyperlink ref="F2086" r:id="rId2085" xr:uid="{00000000-0004-0000-0000-000020090000}"/>
    <hyperlink ref="F2087" r:id="rId2086" xr:uid="{00000000-0004-0000-0000-000021090000}"/>
    <hyperlink ref="F2088" r:id="rId2087" xr:uid="{00000000-0004-0000-0000-000022090000}"/>
    <hyperlink ref="F2089" r:id="rId2088" xr:uid="{00000000-0004-0000-0000-000023090000}"/>
    <hyperlink ref="F2090" r:id="rId2089" xr:uid="{00000000-0004-0000-0000-000024090000}"/>
    <hyperlink ref="F2091" r:id="rId2090" xr:uid="{00000000-0004-0000-0000-000025090000}"/>
    <hyperlink ref="F2092" r:id="rId2091" xr:uid="{00000000-0004-0000-0000-000026090000}"/>
    <hyperlink ref="F2093" r:id="rId2092" xr:uid="{00000000-0004-0000-0000-000027090000}"/>
    <hyperlink ref="F2094" r:id="rId2093" xr:uid="{00000000-0004-0000-0000-000028090000}"/>
    <hyperlink ref="F2095" r:id="rId2094" xr:uid="{00000000-0004-0000-0000-000029090000}"/>
    <hyperlink ref="F2096" r:id="rId2095" xr:uid="{00000000-0004-0000-0000-00002A090000}"/>
    <hyperlink ref="F2097" r:id="rId2096" xr:uid="{00000000-0004-0000-0000-00002B090000}"/>
    <hyperlink ref="F2098" r:id="rId2097" xr:uid="{00000000-0004-0000-0000-00002C090000}"/>
    <hyperlink ref="F2099" r:id="rId2098" xr:uid="{00000000-0004-0000-0000-00002D090000}"/>
    <hyperlink ref="F2100" r:id="rId2099" xr:uid="{00000000-0004-0000-0000-00002F090000}"/>
    <hyperlink ref="F2101" r:id="rId2100" xr:uid="{00000000-0004-0000-0000-000030090000}"/>
    <hyperlink ref="F2102" r:id="rId2101" xr:uid="{00000000-0004-0000-0000-000031090000}"/>
    <hyperlink ref="F2103" r:id="rId2102" xr:uid="{00000000-0004-0000-0000-000032090000}"/>
    <hyperlink ref="F2104" r:id="rId2103" xr:uid="{00000000-0004-0000-0000-000033090000}"/>
    <hyperlink ref="F2105" r:id="rId2104" xr:uid="{00000000-0004-0000-0000-000034090000}"/>
    <hyperlink ref="F2106" r:id="rId2105" xr:uid="{00000000-0004-0000-0000-000035090000}"/>
    <hyperlink ref="F2107" r:id="rId2106" xr:uid="{00000000-0004-0000-0000-000036090000}"/>
    <hyperlink ref="F2108" r:id="rId2107" xr:uid="{00000000-0004-0000-0000-000037090000}"/>
    <hyperlink ref="F2109" r:id="rId2108" xr:uid="{00000000-0004-0000-0000-000039090000}"/>
    <hyperlink ref="F2110" r:id="rId2109" xr:uid="{00000000-0004-0000-0000-00003A090000}"/>
    <hyperlink ref="F2111" r:id="rId2110" xr:uid="{00000000-0004-0000-0000-00003B090000}"/>
    <hyperlink ref="F2112" r:id="rId2111" xr:uid="{00000000-0004-0000-0000-00003C090000}"/>
    <hyperlink ref="F2113" r:id="rId2112" xr:uid="{00000000-0004-0000-0000-00003D090000}"/>
    <hyperlink ref="F2114" r:id="rId2113" xr:uid="{00000000-0004-0000-0000-00003E090000}"/>
    <hyperlink ref="F2115" r:id="rId2114" xr:uid="{00000000-0004-0000-0000-00003F090000}"/>
    <hyperlink ref="F2116" r:id="rId2115" xr:uid="{00000000-0004-0000-0000-000040090000}"/>
    <hyperlink ref="F2117" r:id="rId2116" xr:uid="{00000000-0004-0000-0000-000041090000}"/>
    <hyperlink ref="F2118" r:id="rId2117" xr:uid="{00000000-0004-0000-0000-000044090000}"/>
    <hyperlink ref="F2119" r:id="rId2118" xr:uid="{00000000-0004-0000-0000-000045090000}"/>
    <hyperlink ref="F2120" r:id="rId2119" xr:uid="{00000000-0004-0000-0000-000046090000}"/>
    <hyperlink ref="F2121" r:id="rId2120" xr:uid="{00000000-0004-0000-0000-000047090000}"/>
    <hyperlink ref="F2122" r:id="rId2121" xr:uid="{00000000-0004-0000-0000-000048090000}"/>
    <hyperlink ref="F2123" r:id="rId2122" xr:uid="{00000000-0004-0000-0000-000049090000}"/>
    <hyperlink ref="F2124" r:id="rId2123" xr:uid="{00000000-0004-0000-0000-00004A090000}"/>
    <hyperlink ref="F2125" r:id="rId2124" xr:uid="{00000000-0004-0000-0000-00004B090000}"/>
    <hyperlink ref="F2126" r:id="rId2125" xr:uid="{00000000-0004-0000-0000-00004C090000}"/>
    <hyperlink ref="F2127" r:id="rId2126" xr:uid="{00000000-0004-0000-0000-00004D090000}"/>
    <hyperlink ref="F2128" r:id="rId2127" xr:uid="{00000000-0004-0000-0000-00004E090000}"/>
    <hyperlink ref="F2129" r:id="rId2128" xr:uid="{00000000-0004-0000-0000-00004F090000}"/>
    <hyperlink ref="F2130" r:id="rId2129" xr:uid="{00000000-0004-0000-0000-000050090000}"/>
    <hyperlink ref="F2131" r:id="rId2130" xr:uid="{00000000-0004-0000-0000-000051090000}"/>
    <hyperlink ref="F2132" r:id="rId2131" xr:uid="{00000000-0004-0000-0000-000052090000}"/>
    <hyperlink ref="F2133" r:id="rId2132" xr:uid="{00000000-0004-0000-0000-000053090000}"/>
    <hyperlink ref="F2134" r:id="rId2133" xr:uid="{00000000-0004-0000-0000-000054090000}"/>
    <hyperlink ref="F2135" r:id="rId2134" xr:uid="{00000000-0004-0000-0000-000055090000}"/>
    <hyperlink ref="F2136" r:id="rId2135" xr:uid="{00000000-0004-0000-0000-000056090000}"/>
    <hyperlink ref="F2137" r:id="rId2136" xr:uid="{00000000-0004-0000-0000-000057090000}"/>
    <hyperlink ref="F2138" r:id="rId2137" xr:uid="{00000000-0004-0000-0000-000058090000}"/>
    <hyperlink ref="F2139" r:id="rId2138" xr:uid="{00000000-0004-0000-0000-000059090000}"/>
    <hyperlink ref="F2140" r:id="rId2139" xr:uid="{00000000-0004-0000-0000-00005A090000}"/>
    <hyperlink ref="F2141" r:id="rId2140" xr:uid="{00000000-0004-0000-0000-00005B090000}"/>
    <hyperlink ref="F2142" r:id="rId2141" xr:uid="{00000000-0004-0000-0000-00005C090000}"/>
    <hyperlink ref="F2143" r:id="rId2142" xr:uid="{00000000-0004-0000-0000-00005D090000}"/>
    <hyperlink ref="F2144" r:id="rId2143" xr:uid="{00000000-0004-0000-0000-00005E090000}"/>
    <hyperlink ref="F2145" r:id="rId2144" xr:uid="{00000000-0004-0000-0000-00005F090000}"/>
    <hyperlink ref="F2146" r:id="rId2145" xr:uid="{00000000-0004-0000-0000-000060090000}"/>
    <hyperlink ref="F2147" r:id="rId2146" xr:uid="{00000000-0004-0000-0000-000061090000}"/>
    <hyperlink ref="F2148" r:id="rId2147" xr:uid="{00000000-0004-0000-0000-000062090000}"/>
    <hyperlink ref="F2149" r:id="rId2148" xr:uid="{00000000-0004-0000-0000-000063090000}"/>
    <hyperlink ref="F2150" r:id="rId2149" xr:uid="{00000000-0004-0000-0000-000064090000}"/>
    <hyperlink ref="F2151" r:id="rId2150" xr:uid="{00000000-0004-0000-0000-000065090000}"/>
    <hyperlink ref="F2152" r:id="rId2151" xr:uid="{00000000-0004-0000-0000-000066090000}"/>
    <hyperlink ref="F2153" r:id="rId2152" xr:uid="{00000000-0004-0000-0000-000067090000}"/>
    <hyperlink ref="F2154" r:id="rId2153" xr:uid="{00000000-0004-0000-0000-000068090000}"/>
    <hyperlink ref="F2155" r:id="rId2154" xr:uid="{00000000-0004-0000-0000-000069090000}"/>
    <hyperlink ref="F2156" r:id="rId2155" xr:uid="{00000000-0004-0000-0000-00006A090000}"/>
    <hyperlink ref="F2157" r:id="rId2156" xr:uid="{00000000-0004-0000-0000-00006B090000}"/>
    <hyperlink ref="F2158" r:id="rId2157" xr:uid="{00000000-0004-0000-0000-00006C090000}"/>
    <hyperlink ref="F2159" r:id="rId2158" xr:uid="{00000000-0004-0000-0000-00006D090000}"/>
    <hyperlink ref="F2160" r:id="rId2159" xr:uid="{00000000-0004-0000-0000-00006E090000}"/>
    <hyperlink ref="F2161" r:id="rId2160" xr:uid="{00000000-0004-0000-0000-00006F090000}"/>
    <hyperlink ref="F2162" r:id="rId2161" xr:uid="{00000000-0004-0000-0000-000070090000}"/>
    <hyperlink ref="F2163" r:id="rId2162" xr:uid="{00000000-0004-0000-0000-000071090000}"/>
    <hyperlink ref="F2164" r:id="rId2163" xr:uid="{00000000-0004-0000-0000-000072090000}"/>
    <hyperlink ref="F2165" r:id="rId2164" xr:uid="{00000000-0004-0000-0000-000073090000}"/>
    <hyperlink ref="F2166" r:id="rId2165" xr:uid="{00000000-0004-0000-0000-000074090000}"/>
    <hyperlink ref="F2167" r:id="rId2166" xr:uid="{00000000-0004-0000-0000-000075090000}"/>
    <hyperlink ref="F2168" r:id="rId2167" xr:uid="{00000000-0004-0000-0000-000076090000}"/>
    <hyperlink ref="F2169" r:id="rId2168" xr:uid="{00000000-0004-0000-0000-000077090000}"/>
    <hyperlink ref="F2170" r:id="rId2169" xr:uid="{00000000-0004-0000-0000-000078090000}"/>
    <hyperlink ref="F2171" r:id="rId2170" xr:uid="{00000000-0004-0000-0000-000079090000}"/>
    <hyperlink ref="F2172" r:id="rId2171" xr:uid="{00000000-0004-0000-0000-00007A090000}"/>
    <hyperlink ref="F2173" r:id="rId2172" xr:uid="{00000000-0004-0000-0000-00007B090000}"/>
    <hyperlink ref="F2174" r:id="rId2173" xr:uid="{00000000-0004-0000-0000-00007C090000}"/>
    <hyperlink ref="F2175" r:id="rId2174" xr:uid="{00000000-0004-0000-0000-00007D090000}"/>
    <hyperlink ref="F2176" r:id="rId2175" xr:uid="{00000000-0004-0000-0000-00007E090000}"/>
    <hyperlink ref="F2177" r:id="rId2176" xr:uid="{00000000-0004-0000-0000-00007F090000}"/>
    <hyperlink ref="F2178" r:id="rId2177" xr:uid="{00000000-0004-0000-0000-000080090000}"/>
    <hyperlink ref="F2179" r:id="rId2178" xr:uid="{00000000-0004-0000-0000-000081090000}"/>
    <hyperlink ref="F2180" r:id="rId2179" xr:uid="{00000000-0004-0000-0000-000082090000}"/>
    <hyperlink ref="F2181" r:id="rId2180" xr:uid="{00000000-0004-0000-0000-000083090000}"/>
    <hyperlink ref="F2182" r:id="rId2181" xr:uid="{00000000-0004-0000-0000-000084090000}"/>
    <hyperlink ref="F2183" r:id="rId2182" xr:uid="{00000000-0004-0000-0000-000085090000}"/>
    <hyperlink ref="F2184" r:id="rId2183" xr:uid="{00000000-0004-0000-0000-000086090000}"/>
    <hyperlink ref="F2185" r:id="rId2184" xr:uid="{00000000-0004-0000-0000-000087090000}"/>
    <hyperlink ref="F2186" r:id="rId2185" xr:uid="{00000000-0004-0000-0000-00008A090000}"/>
    <hyperlink ref="F2187" r:id="rId2186" xr:uid="{00000000-0004-0000-0000-00008C090000}"/>
    <hyperlink ref="F2188" r:id="rId2187" xr:uid="{00000000-0004-0000-0000-00008D090000}"/>
    <hyperlink ref="F2189" r:id="rId2188" xr:uid="{00000000-0004-0000-0000-00008E090000}"/>
    <hyperlink ref="F2190" r:id="rId2189" xr:uid="{00000000-0004-0000-0000-00008F090000}"/>
    <hyperlink ref="F2191" r:id="rId2190" xr:uid="{00000000-0004-0000-0000-000090090000}"/>
    <hyperlink ref="F2192" r:id="rId2191" xr:uid="{00000000-0004-0000-0000-000091090000}"/>
    <hyperlink ref="F2193" r:id="rId2192" xr:uid="{00000000-0004-0000-0000-000094090000}"/>
    <hyperlink ref="F2194" r:id="rId2193" xr:uid="{00000000-0004-0000-0000-000095090000}"/>
    <hyperlink ref="F2195" r:id="rId2194" xr:uid="{00000000-0004-0000-0000-000096090000}"/>
    <hyperlink ref="F2196" r:id="rId2195" xr:uid="{00000000-0004-0000-0000-000097090000}"/>
    <hyperlink ref="F2197" r:id="rId2196" xr:uid="{00000000-0004-0000-0000-000098090000}"/>
    <hyperlink ref="F2198" r:id="rId2197" xr:uid="{00000000-0004-0000-0000-000099090000}"/>
    <hyperlink ref="F2199" r:id="rId2198" xr:uid="{00000000-0004-0000-0000-00009A090000}"/>
    <hyperlink ref="F2200" r:id="rId2199" xr:uid="{00000000-0004-0000-0000-00009B090000}"/>
    <hyperlink ref="F2201" r:id="rId2200" xr:uid="{00000000-0004-0000-0000-00009E090000}"/>
    <hyperlink ref="F2202" r:id="rId2201" xr:uid="{00000000-0004-0000-0000-00009F090000}"/>
    <hyperlink ref="F2203" r:id="rId2202" xr:uid="{00000000-0004-0000-0000-0000A0090000}"/>
    <hyperlink ref="F2204" r:id="rId2203" xr:uid="{00000000-0004-0000-0000-0000A1090000}"/>
    <hyperlink ref="F2205" r:id="rId2204" xr:uid="{00000000-0004-0000-0000-0000A2090000}"/>
    <hyperlink ref="F2206" r:id="rId2205" xr:uid="{00000000-0004-0000-0000-0000A3090000}"/>
    <hyperlink ref="F2207" r:id="rId2206" xr:uid="{00000000-0004-0000-0000-0000A4090000}"/>
    <hyperlink ref="F2208" r:id="rId2207" xr:uid="{00000000-0004-0000-0000-0000A5090000}"/>
    <hyperlink ref="F2209" r:id="rId2208" xr:uid="{00000000-0004-0000-0000-0000A6090000}"/>
    <hyperlink ref="F2210" r:id="rId2209" xr:uid="{00000000-0004-0000-0000-0000A7090000}"/>
    <hyperlink ref="F2211" r:id="rId2210" xr:uid="{00000000-0004-0000-0000-0000A8090000}"/>
    <hyperlink ref="F2212" r:id="rId2211" xr:uid="{00000000-0004-0000-0000-0000A9090000}"/>
    <hyperlink ref="F2213" r:id="rId2212" xr:uid="{00000000-0004-0000-0000-0000AA090000}"/>
    <hyperlink ref="F2214" r:id="rId2213" xr:uid="{00000000-0004-0000-0000-0000AB090000}"/>
    <hyperlink ref="F2215" r:id="rId2214" xr:uid="{00000000-0004-0000-0000-0000AC090000}"/>
    <hyperlink ref="F2216" r:id="rId2215" xr:uid="{00000000-0004-0000-0000-0000AD090000}"/>
    <hyperlink ref="F2217" r:id="rId2216" xr:uid="{00000000-0004-0000-0000-0000AE090000}"/>
    <hyperlink ref="F2218" r:id="rId2217" xr:uid="{00000000-0004-0000-0000-0000AF090000}"/>
    <hyperlink ref="F2219" r:id="rId2218" xr:uid="{00000000-0004-0000-0000-0000B0090000}"/>
    <hyperlink ref="F2220" r:id="rId2219" xr:uid="{00000000-0004-0000-0000-0000B1090000}"/>
    <hyperlink ref="F2221" r:id="rId2220" xr:uid="{00000000-0004-0000-0000-0000B2090000}"/>
    <hyperlink ref="F2222" r:id="rId2221" xr:uid="{00000000-0004-0000-0000-0000B3090000}"/>
    <hyperlink ref="F2223" r:id="rId2222" xr:uid="{00000000-0004-0000-0000-0000B4090000}"/>
    <hyperlink ref="F2224" r:id="rId2223" xr:uid="{00000000-0004-0000-0000-0000B5090000}"/>
    <hyperlink ref="F2225" r:id="rId2224" xr:uid="{00000000-0004-0000-0000-0000B6090000}"/>
    <hyperlink ref="F2226" r:id="rId2225" xr:uid="{00000000-0004-0000-0000-0000B7090000}"/>
    <hyperlink ref="F2227" r:id="rId2226" xr:uid="{00000000-0004-0000-0000-0000B8090000}"/>
    <hyperlink ref="F2228" r:id="rId2227" xr:uid="{00000000-0004-0000-0000-0000B9090000}"/>
    <hyperlink ref="F2229" r:id="rId2228" xr:uid="{00000000-0004-0000-0000-0000BB090000}"/>
    <hyperlink ref="F2230" r:id="rId2229" xr:uid="{00000000-0004-0000-0000-0000BC090000}"/>
    <hyperlink ref="F2231" r:id="rId2230" xr:uid="{00000000-0004-0000-0000-0000BD090000}"/>
    <hyperlink ref="F2232" r:id="rId2231" xr:uid="{00000000-0004-0000-0000-0000BE090000}"/>
    <hyperlink ref="F2233" r:id="rId2232" xr:uid="{00000000-0004-0000-0000-0000BF090000}"/>
    <hyperlink ref="F2234" r:id="rId2233" xr:uid="{00000000-0004-0000-0000-0000C0090000}"/>
    <hyperlink ref="F2235" r:id="rId2234" xr:uid="{00000000-0004-0000-0000-0000C1090000}"/>
    <hyperlink ref="F2236" r:id="rId2235" xr:uid="{00000000-0004-0000-0000-0000C2090000}"/>
    <hyperlink ref="F2237" r:id="rId2236" xr:uid="{00000000-0004-0000-0000-0000C3090000}"/>
    <hyperlink ref="F2238" r:id="rId2237" xr:uid="{00000000-0004-0000-0000-0000C5090000}"/>
    <hyperlink ref="F2239" r:id="rId2238" xr:uid="{00000000-0004-0000-0000-0000CA090000}"/>
    <hyperlink ref="F2240" r:id="rId2239" xr:uid="{00000000-0004-0000-0000-0000CB090000}"/>
    <hyperlink ref="F2241" r:id="rId2240" xr:uid="{00000000-0004-0000-0000-0000CC090000}"/>
    <hyperlink ref="F2242" r:id="rId2241" xr:uid="{00000000-0004-0000-0000-0000CD090000}"/>
    <hyperlink ref="F2243" r:id="rId2242" xr:uid="{00000000-0004-0000-0000-0000CF090000}"/>
    <hyperlink ref="F2244" r:id="rId2243" xr:uid="{00000000-0004-0000-0000-0000D0090000}"/>
    <hyperlink ref="F2245" r:id="rId2244" xr:uid="{00000000-0004-0000-0000-0000D1090000}"/>
    <hyperlink ref="F2246" r:id="rId2245" xr:uid="{00000000-0004-0000-0000-0000D2090000}"/>
    <hyperlink ref="F2247" r:id="rId2246" xr:uid="{00000000-0004-0000-0000-0000D3090000}"/>
    <hyperlink ref="F2248" r:id="rId2247" xr:uid="{00000000-0004-0000-0000-0000D4090000}"/>
    <hyperlink ref="F2249" r:id="rId2248" xr:uid="{00000000-0004-0000-0000-0000D5090000}"/>
    <hyperlink ref="F2250" r:id="rId2249" xr:uid="{00000000-0004-0000-0000-0000D6090000}"/>
    <hyperlink ref="F2251" r:id="rId2250" xr:uid="{00000000-0004-0000-0000-0000D7090000}"/>
    <hyperlink ref="F2252" r:id="rId2251" xr:uid="{00000000-0004-0000-0000-0000D8090000}"/>
    <hyperlink ref="F2253" r:id="rId2252" xr:uid="{00000000-0004-0000-0000-0000D9090000}"/>
    <hyperlink ref="F2254" r:id="rId2253" xr:uid="{00000000-0004-0000-0000-0000DA090000}"/>
    <hyperlink ref="F2255" r:id="rId2254" xr:uid="{00000000-0004-0000-0000-0000DB090000}"/>
    <hyperlink ref="F2256" r:id="rId2255" xr:uid="{00000000-0004-0000-0000-0000DC090000}"/>
    <hyperlink ref="F2257" r:id="rId2256" xr:uid="{00000000-0004-0000-0000-0000DD090000}"/>
    <hyperlink ref="F2258" r:id="rId2257" xr:uid="{00000000-0004-0000-0000-0000DF090000}"/>
    <hyperlink ref="F2259" r:id="rId2258" xr:uid="{00000000-0004-0000-0000-0000E0090000}"/>
    <hyperlink ref="F2260" r:id="rId2259" xr:uid="{00000000-0004-0000-0000-0000E1090000}"/>
    <hyperlink ref="F2261" r:id="rId2260" xr:uid="{00000000-0004-0000-0000-0000E2090000}"/>
    <hyperlink ref="F2262" r:id="rId2261" xr:uid="{00000000-0004-0000-0000-0000E3090000}"/>
    <hyperlink ref="F2263" r:id="rId2262" xr:uid="{00000000-0004-0000-0000-0000E4090000}"/>
    <hyperlink ref="F2264" r:id="rId2263" xr:uid="{00000000-0004-0000-0000-0000E5090000}"/>
    <hyperlink ref="F2265" r:id="rId2264" xr:uid="{00000000-0004-0000-0000-0000E6090000}"/>
    <hyperlink ref="F2266" r:id="rId2265" xr:uid="{00000000-0004-0000-0000-0000E7090000}"/>
    <hyperlink ref="F2267" r:id="rId2266" xr:uid="{00000000-0004-0000-0000-0000E8090000}"/>
    <hyperlink ref="F2268" r:id="rId2267" xr:uid="{00000000-0004-0000-0000-0000E9090000}"/>
    <hyperlink ref="F2269" r:id="rId2268" xr:uid="{00000000-0004-0000-0000-0000EA090000}"/>
    <hyperlink ref="F2270" r:id="rId2269" xr:uid="{00000000-0004-0000-0000-0000EB090000}"/>
    <hyperlink ref="F2271" r:id="rId2270" xr:uid="{00000000-0004-0000-0000-0000EE090000}"/>
    <hyperlink ref="F2272" r:id="rId2271" xr:uid="{00000000-0004-0000-0000-0000EF090000}"/>
    <hyperlink ref="F2273" r:id="rId2272" xr:uid="{00000000-0004-0000-0000-0000F0090000}"/>
    <hyperlink ref="F2274" r:id="rId2273" xr:uid="{00000000-0004-0000-0000-0000F1090000}"/>
    <hyperlink ref="F2275" r:id="rId2274" xr:uid="{00000000-0004-0000-0000-0000F2090000}"/>
    <hyperlink ref="F2276" r:id="rId2275" xr:uid="{00000000-0004-0000-0000-0000F3090000}"/>
    <hyperlink ref="F2277" r:id="rId2276" xr:uid="{00000000-0004-0000-0000-0000F4090000}"/>
    <hyperlink ref="F2278" r:id="rId2277" xr:uid="{00000000-0004-0000-0000-0000F5090000}"/>
    <hyperlink ref="F2279" r:id="rId2278" xr:uid="{00000000-0004-0000-0000-0000F6090000}"/>
    <hyperlink ref="F2280" r:id="rId2279" xr:uid="{00000000-0004-0000-0000-0000F7090000}"/>
    <hyperlink ref="F2281" r:id="rId2280" xr:uid="{00000000-0004-0000-0000-0000F8090000}"/>
    <hyperlink ref="F2282" r:id="rId2281" xr:uid="{00000000-0004-0000-0000-0000F9090000}"/>
    <hyperlink ref="F2283" r:id="rId2282" xr:uid="{00000000-0004-0000-0000-0000FA090000}"/>
    <hyperlink ref="F2284" r:id="rId2283" xr:uid="{00000000-0004-0000-0000-0000FB090000}"/>
    <hyperlink ref="F2285" r:id="rId2284" xr:uid="{00000000-0004-0000-0000-0000FC090000}"/>
    <hyperlink ref="F2286" r:id="rId2285" xr:uid="{00000000-0004-0000-0000-0000FD090000}"/>
    <hyperlink ref="F2287" r:id="rId2286" xr:uid="{00000000-0004-0000-0000-0000FE090000}"/>
    <hyperlink ref="F2288" r:id="rId2287" xr:uid="{00000000-0004-0000-0000-0000FF090000}"/>
    <hyperlink ref="F2289" r:id="rId2288" xr:uid="{00000000-0004-0000-0000-0000010A0000}"/>
    <hyperlink ref="F2290" r:id="rId2289" xr:uid="{00000000-0004-0000-0000-0000020A0000}"/>
    <hyperlink ref="F2291" r:id="rId2290" xr:uid="{00000000-0004-0000-0000-0000030A0000}"/>
    <hyperlink ref="F2292" r:id="rId2291" xr:uid="{00000000-0004-0000-0000-0000040A0000}"/>
    <hyperlink ref="F2293" r:id="rId2292" xr:uid="{00000000-0004-0000-0000-0000050A0000}"/>
    <hyperlink ref="F2294" r:id="rId2293" xr:uid="{00000000-0004-0000-0000-0000060A0000}"/>
    <hyperlink ref="F2295" r:id="rId2294" xr:uid="{00000000-0004-0000-0000-0000070A0000}"/>
    <hyperlink ref="F2296" r:id="rId2295" xr:uid="{00000000-0004-0000-0000-0000080A0000}"/>
    <hyperlink ref="F2297" r:id="rId2296" xr:uid="{00000000-0004-0000-0000-0000090A0000}"/>
    <hyperlink ref="F2298" r:id="rId2297" xr:uid="{00000000-0004-0000-0000-00000B0A0000}"/>
    <hyperlink ref="F2299" r:id="rId2298" xr:uid="{00000000-0004-0000-0000-00000C0A0000}"/>
    <hyperlink ref="F2300" r:id="rId2299" xr:uid="{00000000-0004-0000-0000-00000D0A0000}"/>
    <hyperlink ref="F2301" r:id="rId2300" xr:uid="{00000000-0004-0000-0000-00000E0A0000}"/>
    <hyperlink ref="F2302" r:id="rId2301" xr:uid="{00000000-0004-0000-0000-00000F0A0000}"/>
    <hyperlink ref="F2303" r:id="rId2302" xr:uid="{00000000-0004-0000-0000-0000100A0000}"/>
    <hyperlink ref="F2304" r:id="rId2303" xr:uid="{00000000-0004-0000-0000-0000110A0000}"/>
    <hyperlink ref="F2305" r:id="rId2304" xr:uid="{00000000-0004-0000-0000-0000120A0000}"/>
    <hyperlink ref="F2306" r:id="rId2305" xr:uid="{00000000-0004-0000-0000-0000130A0000}"/>
    <hyperlink ref="F2307" r:id="rId2306" xr:uid="{00000000-0004-0000-0000-0000150A0000}"/>
    <hyperlink ref="F2308" r:id="rId2307" xr:uid="{00000000-0004-0000-0000-0000160A0000}"/>
    <hyperlink ref="F2309" r:id="rId2308" xr:uid="{00000000-0004-0000-0000-0000170A0000}"/>
    <hyperlink ref="F2310" r:id="rId2309" xr:uid="{00000000-0004-0000-0000-0000180A0000}"/>
    <hyperlink ref="F2311" r:id="rId2310" xr:uid="{00000000-0004-0000-0000-00001A0A0000}"/>
    <hyperlink ref="F2312" r:id="rId2311" xr:uid="{00000000-0004-0000-0000-00001B0A0000}"/>
    <hyperlink ref="F2313" r:id="rId2312" xr:uid="{00000000-0004-0000-0000-00001C0A0000}"/>
    <hyperlink ref="F2314" r:id="rId2313" xr:uid="{00000000-0004-0000-0000-00001D0A0000}"/>
    <hyperlink ref="F2315" r:id="rId2314" xr:uid="{00000000-0004-0000-0000-00001E0A0000}"/>
    <hyperlink ref="F2316" r:id="rId2315" xr:uid="{00000000-0004-0000-0000-00001F0A0000}"/>
    <hyperlink ref="F2317" r:id="rId2316" xr:uid="{00000000-0004-0000-0000-0000200A0000}"/>
    <hyperlink ref="F2318" r:id="rId2317" xr:uid="{00000000-0004-0000-0000-0000210A0000}"/>
    <hyperlink ref="F2319" r:id="rId2318" xr:uid="{00000000-0004-0000-0000-0000220A0000}"/>
    <hyperlink ref="F2320" r:id="rId2319" xr:uid="{00000000-0004-0000-0000-0000230A0000}"/>
    <hyperlink ref="F2321" r:id="rId2320" xr:uid="{00000000-0004-0000-0000-0000240A0000}"/>
    <hyperlink ref="F2322" r:id="rId2321" xr:uid="{00000000-0004-0000-0000-0000250A0000}"/>
    <hyperlink ref="F2323" r:id="rId2322" xr:uid="{00000000-0004-0000-0000-0000260A0000}"/>
    <hyperlink ref="F2324" r:id="rId2323" xr:uid="{00000000-0004-0000-0000-0000270A0000}"/>
    <hyperlink ref="F2325" r:id="rId2324" xr:uid="{00000000-0004-0000-0000-0000280A0000}"/>
    <hyperlink ref="F2326" r:id="rId2325" xr:uid="{00000000-0004-0000-0000-0000290A0000}"/>
    <hyperlink ref="F2327" r:id="rId2326" xr:uid="{00000000-0004-0000-0000-00002A0A0000}"/>
    <hyperlink ref="F2328" r:id="rId2327" xr:uid="{00000000-0004-0000-0000-00002B0A0000}"/>
    <hyperlink ref="F2329" r:id="rId2328" xr:uid="{00000000-0004-0000-0000-00002C0A0000}"/>
    <hyperlink ref="F2330" r:id="rId2329" xr:uid="{00000000-0004-0000-0000-00002D0A0000}"/>
    <hyperlink ref="F2331" r:id="rId2330" xr:uid="{00000000-0004-0000-0000-00002E0A0000}"/>
    <hyperlink ref="F2332" r:id="rId2331" xr:uid="{00000000-0004-0000-0000-00002F0A0000}"/>
    <hyperlink ref="F2333" r:id="rId2332" xr:uid="{00000000-0004-0000-0000-0000300A0000}"/>
    <hyperlink ref="F2334" r:id="rId2333" xr:uid="{00000000-0004-0000-0000-0000310A0000}"/>
    <hyperlink ref="F2335" r:id="rId2334" xr:uid="{00000000-0004-0000-0000-0000320A0000}"/>
    <hyperlink ref="F2336" r:id="rId2335" xr:uid="{00000000-0004-0000-0000-0000330A0000}"/>
    <hyperlink ref="F2337" r:id="rId2336" xr:uid="{00000000-0004-0000-0000-0000340A0000}"/>
    <hyperlink ref="F2338" r:id="rId2337" xr:uid="{00000000-0004-0000-0000-0000350A0000}"/>
    <hyperlink ref="F2339" r:id="rId2338" xr:uid="{00000000-0004-0000-0000-0000360A0000}"/>
    <hyperlink ref="F2340" r:id="rId2339" xr:uid="{00000000-0004-0000-0000-0000370A0000}"/>
    <hyperlink ref="F2341" r:id="rId2340" xr:uid="{00000000-0004-0000-0000-0000380A0000}"/>
    <hyperlink ref="F2342" r:id="rId2341" xr:uid="{00000000-0004-0000-0000-0000390A0000}"/>
    <hyperlink ref="F2343" r:id="rId2342" xr:uid="{00000000-0004-0000-0000-00003A0A0000}"/>
    <hyperlink ref="F2344" r:id="rId2343" xr:uid="{00000000-0004-0000-0000-00003B0A0000}"/>
    <hyperlink ref="F2345" r:id="rId2344" xr:uid="{00000000-0004-0000-0000-00003C0A0000}"/>
    <hyperlink ref="F2346" r:id="rId2345" xr:uid="{00000000-0004-0000-0000-00003D0A0000}"/>
    <hyperlink ref="F2347" r:id="rId2346" xr:uid="{00000000-0004-0000-0000-00003E0A0000}"/>
    <hyperlink ref="F2348" r:id="rId2347" xr:uid="{00000000-0004-0000-0000-00003F0A0000}"/>
    <hyperlink ref="F2349" r:id="rId2348" xr:uid="{00000000-0004-0000-0000-0000400A0000}"/>
    <hyperlink ref="F2350" r:id="rId2349" xr:uid="{00000000-0004-0000-0000-0000410A0000}"/>
    <hyperlink ref="F2351" r:id="rId2350" xr:uid="{00000000-0004-0000-0000-0000420A0000}"/>
    <hyperlink ref="F2352" r:id="rId2351" xr:uid="{00000000-0004-0000-0000-0000430A0000}"/>
    <hyperlink ref="F2353" r:id="rId2352" xr:uid="{00000000-0004-0000-0000-0000440A0000}"/>
    <hyperlink ref="F2354" r:id="rId2353" xr:uid="{00000000-0004-0000-0000-0000450A0000}"/>
    <hyperlink ref="F2355" r:id="rId2354" xr:uid="{00000000-0004-0000-0000-0000460A0000}"/>
    <hyperlink ref="F2356" r:id="rId2355" xr:uid="{00000000-0004-0000-0000-0000470A0000}"/>
    <hyperlink ref="F2357" r:id="rId2356" xr:uid="{00000000-0004-0000-0000-0000480A0000}"/>
    <hyperlink ref="F2358" r:id="rId2357" xr:uid="{00000000-0004-0000-0000-0000490A0000}"/>
    <hyperlink ref="F2359" r:id="rId2358" xr:uid="{00000000-0004-0000-0000-00004B0A0000}"/>
    <hyperlink ref="F2360" r:id="rId2359" xr:uid="{00000000-0004-0000-0000-00004C0A0000}"/>
    <hyperlink ref="F2361" r:id="rId2360" xr:uid="{00000000-0004-0000-0000-00004D0A0000}"/>
    <hyperlink ref="F2362" r:id="rId2361" xr:uid="{00000000-0004-0000-0000-00004F0A0000}"/>
    <hyperlink ref="F2363" r:id="rId2362" xr:uid="{00000000-0004-0000-0000-0000500A0000}"/>
    <hyperlink ref="F2364" r:id="rId2363" xr:uid="{00000000-0004-0000-0000-0000510A0000}"/>
    <hyperlink ref="F2365" r:id="rId2364" xr:uid="{00000000-0004-0000-0000-0000520A0000}"/>
    <hyperlink ref="F2366" r:id="rId2365" xr:uid="{00000000-0004-0000-0000-0000530A0000}"/>
    <hyperlink ref="F2367" r:id="rId2366" xr:uid="{00000000-0004-0000-0000-0000540A0000}"/>
    <hyperlink ref="F2368" r:id="rId2367" xr:uid="{00000000-0004-0000-0000-0000550A0000}"/>
    <hyperlink ref="F2369" r:id="rId2368" xr:uid="{00000000-0004-0000-0000-0000560A0000}"/>
    <hyperlink ref="F2370" r:id="rId2369" xr:uid="{00000000-0004-0000-0000-0000570A0000}"/>
    <hyperlink ref="F2371" r:id="rId2370" xr:uid="{00000000-0004-0000-0000-0000580A0000}"/>
    <hyperlink ref="F2372" r:id="rId2371" xr:uid="{00000000-0004-0000-0000-00005B0A0000}"/>
    <hyperlink ref="F2373" r:id="rId2372" xr:uid="{00000000-0004-0000-0000-00005C0A0000}"/>
    <hyperlink ref="F2374" r:id="rId2373" xr:uid="{00000000-0004-0000-0000-00005D0A0000}"/>
    <hyperlink ref="F2375" r:id="rId2374" xr:uid="{00000000-0004-0000-0000-00005E0A0000}"/>
    <hyperlink ref="F2376" r:id="rId2375" xr:uid="{00000000-0004-0000-0000-00005F0A0000}"/>
    <hyperlink ref="F2377" r:id="rId2376" xr:uid="{00000000-0004-0000-0000-0000600A0000}"/>
    <hyperlink ref="F2378" r:id="rId2377" xr:uid="{00000000-0004-0000-0000-0000610A0000}"/>
    <hyperlink ref="F2379" r:id="rId2378" xr:uid="{00000000-0004-0000-0000-0000620A0000}"/>
    <hyperlink ref="F2380" r:id="rId2379" xr:uid="{00000000-0004-0000-0000-0000630A0000}"/>
    <hyperlink ref="F2381" r:id="rId2380" xr:uid="{00000000-0004-0000-0000-0000640A0000}"/>
    <hyperlink ref="F2382" r:id="rId2381" xr:uid="{00000000-0004-0000-0000-0000690A0000}"/>
    <hyperlink ref="F2383" r:id="rId2382" xr:uid="{00000000-0004-0000-0000-00006A0A0000}"/>
    <hyperlink ref="F2384" r:id="rId2383" xr:uid="{00000000-0004-0000-0000-00006B0A0000}"/>
    <hyperlink ref="F2385" r:id="rId2384" xr:uid="{00000000-0004-0000-0000-00006C0A0000}"/>
    <hyperlink ref="F2386" r:id="rId2385" xr:uid="{00000000-0004-0000-0000-00006D0A0000}"/>
    <hyperlink ref="F2387" r:id="rId2386" xr:uid="{00000000-0004-0000-0000-00006E0A0000}"/>
    <hyperlink ref="F2388" r:id="rId2387" xr:uid="{00000000-0004-0000-0000-00006F0A0000}"/>
    <hyperlink ref="F2389" r:id="rId2388" xr:uid="{00000000-0004-0000-0000-0000700A0000}"/>
    <hyperlink ref="F2390" r:id="rId2389" xr:uid="{00000000-0004-0000-0000-0000710A0000}"/>
    <hyperlink ref="F2391" r:id="rId2390" xr:uid="{00000000-0004-0000-0000-0000720A0000}"/>
    <hyperlink ref="F2392" r:id="rId2391" xr:uid="{00000000-0004-0000-0000-0000730A0000}"/>
    <hyperlink ref="F2393" r:id="rId2392" xr:uid="{00000000-0004-0000-0000-0000740A0000}"/>
    <hyperlink ref="F2394" r:id="rId2393" xr:uid="{00000000-0004-0000-0000-0000750A0000}"/>
    <hyperlink ref="F2395" r:id="rId2394" xr:uid="{00000000-0004-0000-0000-0000760A0000}"/>
    <hyperlink ref="F2396" r:id="rId2395" xr:uid="{00000000-0004-0000-0000-0000770A0000}"/>
    <hyperlink ref="F2397" r:id="rId2396" xr:uid="{00000000-0004-0000-0000-0000780A0000}"/>
    <hyperlink ref="F2398" r:id="rId2397" xr:uid="{00000000-0004-0000-0000-0000790A0000}"/>
    <hyperlink ref="F2399" r:id="rId2398" xr:uid="{00000000-0004-0000-0000-00007A0A0000}"/>
    <hyperlink ref="F2400" r:id="rId2399" xr:uid="{00000000-0004-0000-0000-00007B0A0000}"/>
    <hyperlink ref="F2401" r:id="rId2400" xr:uid="{00000000-0004-0000-0000-00007C0A0000}"/>
    <hyperlink ref="F2402" r:id="rId2401" xr:uid="{00000000-0004-0000-0000-00007D0A0000}"/>
    <hyperlink ref="F2403" r:id="rId2402" xr:uid="{00000000-0004-0000-0000-00007E0A0000}"/>
    <hyperlink ref="F2404" r:id="rId2403" xr:uid="{00000000-0004-0000-0000-00007F0A0000}"/>
    <hyperlink ref="F2405" r:id="rId2404" xr:uid="{00000000-0004-0000-0000-0000800A0000}"/>
    <hyperlink ref="F2406" r:id="rId2405" xr:uid="{00000000-0004-0000-0000-0000810A0000}"/>
    <hyperlink ref="F2407" r:id="rId2406" xr:uid="{00000000-0004-0000-0000-0000830A0000}"/>
    <hyperlink ref="F2408" r:id="rId2407" xr:uid="{00000000-0004-0000-0000-0000840A0000}"/>
    <hyperlink ref="F2409" r:id="rId2408" xr:uid="{00000000-0004-0000-0000-0000850A0000}"/>
    <hyperlink ref="F2410" r:id="rId2409" xr:uid="{00000000-0004-0000-0000-0000860A0000}"/>
    <hyperlink ref="F2411" r:id="rId2410" xr:uid="{00000000-0004-0000-0000-0000870A0000}"/>
    <hyperlink ref="F2412" r:id="rId2411" xr:uid="{00000000-0004-0000-0000-0000880A0000}"/>
    <hyperlink ref="F2413" r:id="rId2412" xr:uid="{00000000-0004-0000-0000-0000890A0000}"/>
    <hyperlink ref="F2414" r:id="rId2413" xr:uid="{00000000-0004-0000-0000-00008A0A0000}"/>
    <hyperlink ref="F2415" r:id="rId2414" xr:uid="{00000000-0004-0000-0000-00008B0A0000}"/>
    <hyperlink ref="F2416" r:id="rId2415" xr:uid="{00000000-0004-0000-0000-00008D0A0000}"/>
    <hyperlink ref="F2417" r:id="rId2416" xr:uid="{00000000-0004-0000-0000-00008E0A0000}"/>
    <hyperlink ref="F2418" r:id="rId2417" xr:uid="{00000000-0004-0000-0000-00008F0A0000}"/>
    <hyperlink ref="F2419" r:id="rId2418" xr:uid="{00000000-0004-0000-0000-0000900A0000}"/>
    <hyperlink ref="F2420" r:id="rId2419" xr:uid="{00000000-0004-0000-0000-0000910A0000}"/>
    <hyperlink ref="F2421" r:id="rId2420" xr:uid="{00000000-0004-0000-0000-0000920A0000}"/>
    <hyperlink ref="F2422" r:id="rId2421" xr:uid="{00000000-0004-0000-0000-0000930A0000}"/>
    <hyperlink ref="F2423" r:id="rId2422" xr:uid="{00000000-0004-0000-0000-0000940A0000}"/>
    <hyperlink ref="F2424" r:id="rId2423" xr:uid="{00000000-0004-0000-0000-0000950A0000}"/>
    <hyperlink ref="F2425" r:id="rId2424" xr:uid="{00000000-0004-0000-0000-0000980A0000}"/>
    <hyperlink ref="F2426" r:id="rId2425" xr:uid="{00000000-0004-0000-0000-0000990A0000}"/>
    <hyperlink ref="F2427" r:id="rId2426" xr:uid="{00000000-0004-0000-0000-00009A0A0000}"/>
    <hyperlink ref="F2428" r:id="rId2427" xr:uid="{00000000-0004-0000-0000-00009B0A0000}"/>
    <hyperlink ref="F2429" r:id="rId2428" xr:uid="{00000000-0004-0000-0000-00009C0A0000}"/>
    <hyperlink ref="F2430" r:id="rId2429" xr:uid="{00000000-0004-0000-0000-00009D0A0000}"/>
    <hyperlink ref="F2431" r:id="rId2430" xr:uid="{00000000-0004-0000-0000-00009E0A0000}"/>
    <hyperlink ref="F2432" r:id="rId2431" xr:uid="{00000000-0004-0000-0000-00009F0A0000}"/>
    <hyperlink ref="F2433" r:id="rId2432" xr:uid="{00000000-0004-0000-0000-0000A00A0000}"/>
    <hyperlink ref="F2434" r:id="rId2433" xr:uid="{00000000-0004-0000-0000-0000A10A0000}"/>
    <hyperlink ref="F2435" r:id="rId2434" xr:uid="{00000000-0004-0000-0000-0000A20A0000}"/>
    <hyperlink ref="F2436" r:id="rId2435" xr:uid="{00000000-0004-0000-0000-0000A30A0000}"/>
    <hyperlink ref="F2437" r:id="rId2436" xr:uid="{00000000-0004-0000-0000-0000A40A0000}"/>
    <hyperlink ref="F2438" r:id="rId2437" xr:uid="{00000000-0004-0000-0000-0000A50A0000}"/>
    <hyperlink ref="F2439" r:id="rId2438" xr:uid="{00000000-0004-0000-0000-0000A60A0000}"/>
    <hyperlink ref="F2440" r:id="rId2439" xr:uid="{00000000-0004-0000-0000-0000A70A0000}"/>
    <hyperlink ref="F2441" r:id="rId2440" xr:uid="{00000000-0004-0000-0000-0000A80A0000}"/>
    <hyperlink ref="F2442" r:id="rId2441" xr:uid="{00000000-0004-0000-0000-0000A90A0000}"/>
    <hyperlink ref="F2443" r:id="rId2442" xr:uid="{00000000-0004-0000-0000-0000AA0A0000}"/>
    <hyperlink ref="F2444" r:id="rId2443" xr:uid="{00000000-0004-0000-0000-0000AB0A0000}"/>
    <hyperlink ref="F2445" r:id="rId2444" xr:uid="{00000000-0004-0000-0000-0000AC0A0000}"/>
    <hyperlink ref="F2446" r:id="rId2445" xr:uid="{00000000-0004-0000-0000-0000AD0A0000}"/>
    <hyperlink ref="F2447" r:id="rId2446" xr:uid="{00000000-0004-0000-0000-0000AE0A0000}"/>
    <hyperlink ref="F2448" r:id="rId2447" xr:uid="{00000000-0004-0000-0000-0000AF0A0000}"/>
    <hyperlink ref="F2449" r:id="rId2448" xr:uid="{00000000-0004-0000-0000-0000B00A0000}"/>
    <hyperlink ref="F2450" r:id="rId2449" xr:uid="{00000000-0004-0000-0000-0000B10A0000}"/>
    <hyperlink ref="F2451" r:id="rId2450" xr:uid="{00000000-0004-0000-0000-0000B20A0000}"/>
    <hyperlink ref="F2452" r:id="rId2451" xr:uid="{00000000-0004-0000-0000-0000B30A0000}"/>
    <hyperlink ref="F2453" r:id="rId2452" xr:uid="{00000000-0004-0000-0000-0000B60A0000}"/>
    <hyperlink ref="F2454" r:id="rId2453" xr:uid="{00000000-0004-0000-0000-0000B70A0000}"/>
    <hyperlink ref="F2455" r:id="rId2454" xr:uid="{00000000-0004-0000-0000-0000B80A0000}"/>
    <hyperlink ref="F2456" r:id="rId2455" xr:uid="{00000000-0004-0000-0000-0000B90A0000}"/>
    <hyperlink ref="F2457" r:id="rId2456" xr:uid="{00000000-0004-0000-0000-0000BA0A0000}"/>
    <hyperlink ref="F2458" r:id="rId2457" xr:uid="{00000000-0004-0000-0000-0000BB0A0000}"/>
    <hyperlink ref="F2459" r:id="rId2458" xr:uid="{00000000-0004-0000-0000-0000BC0A0000}"/>
    <hyperlink ref="F2460" r:id="rId2459" xr:uid="{00000000-0004-0000-0000-0000BD0A0000}"/>
    <hyperlink ref="F2461" r:id="rId2460" xr:uid="{00000000-0004-0000-0000-0000BF0A0000}"/>
    <hyperlink ref="F2462" r:id="rId2461" xr:uid="{00000000-0004-0000-0000-0000C00A0000}"/>
    <hyperlink ref="F2463" r:id="rId2462" xr:uid="{00000000-0004-0000-0000-0000C10A0000}"/>
    <hyperlink ref="F2464" r:id="rId2463" xr:uid="{00000000-0004-0000-0000-0000C20A0000}"/>
    <hyperlink ref="F2465" r:id="rId2464" xr:uid="{00000000-0004-0000-0000-0000C30A0000}"/>
    <hyperlink ref="F2466" r:id="rId2465" xr:uid="{00000000-0004-0000-0000-0000C40A0000}"/>
    <hyperlink ref="F2467" r:id="rId2466" xr:uid="{00000000-0004-0000-0000-0000C50A0000}"/>
    <hyperlink ref="F2468" r:id="rId2467" xr:uid="{00000000-0004-0000-0000-0000C60A0000}"/>
    <hyperlink ref="F2469" r:id="rId2468" xr:uid="{00000000-0004-0000-0000-0000C70A0000}"/>
    <hyperlink ref="F2470" r:id="rId2469" xr:uid="{00000000-0004-0000-0000-0000C80A0000}"/>
    <hyperlink ref="F2471" r:id="rId2470" xr:uid="{00000000-0004-0000-0000-0000C90A0000}"/>
    <hyperlink ref="F2472" r:id="rId2471" xr:uid="{00000000-0004-0000-0000-0000CA0A0000}"/>
    <hyperlink ref="F2473" r:id="rId2472" xr:uid="{00000000-0004-0000-0000-0000CB0A0000}"/>
    <hyperlink ref="F2474" r:id="rId2473" xr:uid="{00000000-0004-0000-0000-0000CC0A0000}"/>
    <hyperlink ref="F2475" r:id="rId2474" xr:uid="{00000000-0004-0000-0000-0000CD0A0000}"/>
    <hyperlink ref="F2476" r:id="rId2475" xr:uid="{00000000-0004-0000-0000-0000CE0A0000}"/>
    <hyperlink ref="F2477" r:id="rId2476" xr:uid="{00000000-0004-0000-0000-0000CF0A0000}"/>
    <hyperlink ref="F2478" r:id="rId2477" xr:uid="{00000000-0004-0000-0000-0000D00A0000}"/>
    <hyperlink ref="F2479" r:id="rId2478" xr:uid="{00000000-0004-0000-0000-0000D10A0000}"/>
    <hyperlink ref="F2480" r:id="rId2479" xr:uid="{00000000-0004-0000-0000-0000D20A0000}"/>
    <hyperlink ref="F2481" r:id="rId2480" xr:uid="{00000000-0004-0000-0000-0000D70A0000}"/>
    <hyperlink ref="F2482" r:id="rId2481" xr:uid="{00000000-0004-0000-0000-0000D80A0000}"/>
    <hyperlink ref="F2483" r:id="rId2482" xr:uid="{00000000-0004-0000-0000-0000D90A0000}"/>
    <hyperlink ref="F2484" r:id="rId2483" xr:uid="{00000000-0004-0000-0000-0000DA0A0000}"/>
    <hyperlink ref="F2485" r:id="rId2484" xr:uid="{00000000-0004-0000-0000-0000DB0A0000}"/>
    <hyperlink ref="F2486" r:id="rId2485" xr:uid="{00000000-0004-0000-0000-0000DD0A0000}"/>
    <hyperlink ref="F2487" r:id="rId2486" xr:uid="{00000000-0004-0000-0000-0000DE0A0000}"/>
    <hyperlink ref="F2488" r:id="rId2487" xr:uid="{00000000-0004-0000-0000-0000DF0A0000}"/>
    <hyperlink ref="F2489" r:id="rId2488" xr:uid="{00000000-0004-0000-0000-0000E00A0000}"/>
    <hyperlink ref="F2490" r:id="rId2489" xr:uid="{00000000-0004-0000-0000-0000E10A0000}"/>
    <hyperlink ref="F2491" r:id="rId2490" xr:uid="{00000000-0004-0000-0000-0000E20A0000}"/>
    <hyperlink ref="F2492" r:id="rId2491" xr:uid="{00000000-0004-0000-0000-0000E30A0000}"/>
    <hyperlink ref="F2493" r:id="rId2492" xr:uid="{00000000-0004-0000-0000-0000E40A0000}"/>
    <hyperlink ref="F2494" r:id="rId2493" xr:uid="{00000000-0004-0000-0000-0000E50A0000}"/>
    <hyperlink ref="F2495" r:id="rId2494" xr:uid="{00000000-0004-0000-0000-0000E70A0000}"/>
    <hyperlink ref="F2496" r:id="rId2495" xr:uid="{00000000-0004-0000-0000-0000E80A0000}"/>
    <hyperlink ref="F2497" r:id="rId2496" xr:uid="{00000000-0004-0000-0000-0000E90A0000}"/>
    <hyperlink ref="F2498" r:id="rId2497" xr:uid="{00000000-0004-0000-0000-0000EA0A0000}"/>
    <hyperlink ref="F2499" r:id="rId2498" xr:uid="{00000000-0004-0000-0000-0000EB0A0000}"/>
    <hyperlink ref="F2500" r:id="rId2499" xr:uid="{00000000-0004-0000-0000-0000EC0A0000}"/>
    <hyperlink ref="F2501" r:id="rId2500" xr:uid="{00000000-0004-0000-0000-0000ED0A0000}"/>
    <hyperlink ref="F2502" r:id="rId2501" xr:uid="{00000000-0004-0000-0000-0000EE0A0000}"/>
    <hyperlink ref="F2503" r:id="rId2502" xr:uid="{00000000-0004-0000-0000-0000EF0A0000}"/>
    <hyperlink ref="F2504" r:id="rId2503" xr:uid="{00000000-0004-0000-0000-0000F10A0000}"/>
    <hyperlink ref="F2505" r:id="rId2504" xr:uid="{00000000-0004-0000-0000-0000F20A0000}"/>
    <hyperlink ref="F2506" r:id="rId2505" xr:uid="{00000000-0004-0000-0000-0000F30A0000}"/>
    <hyperlink ref="F2507" r:id="rId2506" xr:uid="{00000000-0004-0000-0000-0000F40A0000}"/>
    <hyperlink ref="F2508" r:id="rId2507" xr:uid="{00000000-0004-0000-0000-0000F50A0000}"/>
    <hyperlink ref="F2509" r:id="rId2508" xr:uid="{00000000-0004-0000-0000-0000F60A0000}"/>
    <hyperlink ref="F2510" r:id="rId2509" xr:uid="{00000000-0004-0000-0000-0000F70A0000}"/>
    <hyperlink ref="F2511" r:id="rId2510" xr:uid="{00000000-0004-0000-0000-0000F80A0000}"/>
    <hyperlink ref="F2512" r:id="rId2511" xr:uid="{00000000-0004-0000-0000-0000F90A0000}"/>
    <hyperlink ref="F2513" r:id="rId2512" xr:uid="{00000000-0004-0000-0000-0000FA0A0000}"/>
    <hyperlink ref="F2514" r:id="rId2513" xr:uid="{00000000-0004-0000-0000-0000FB0A0000}"/>
    <hyperlink ref="F2515" r:id="rId2514" xr:uid="{00000000-0004-0000-0000-0000FC0A0000}"/>
    <hyperlink ref="F2516" r:id="rId2515" xr:uid="{00000000-0004-0000-0000-0000FD0A0000}"/>
    <hyperlink ref="F2517" r:id="rId2516" xr:uid="{00000000-0004-0000-0000-0000FE0A0000}"/>
    <hyperlink ref="F2518" r:id="rId2517" xr:uid="{00000000-0004-0000-0000-0000FF0A0000}"/>
    <hyperlink ref="F2519" r:id="rId2518" xr:uid="{00000000-0004-0000-0000-0000000B0000}"/>
    <hyperlink ref="F2520" r:id="rId2519" xr:uid="{00000000-0004-0000-0000-0000010B0000}"/>
    <hyperlink ref="F2521" r:id="rId2520" xr:uid="{00000000-0004-0000-0000-0000020B0000}"/>
    <hyperlink ref="F2522" r:id="rId2521" xr:uid="{00000000-0004-0000-0000-0000030B0000}"/>
    <hyperlink ref="F2523" r:id="rId2522" xr:uid="{00000000-0004-0000-0000-0000040B0000}"/>
    <hyperlink ref="F2524" r:id="rId2523" xr:uid="{00000000-0004-0000-0000-0000050B0000}"/>
    <hyperlink ref="F2525" r:id="rId2524" xr:uid="{00000000-0004-0000-0000-0000060B0000}"/>
    <hyperlink ref="F2526" r:id="rId2525" xr:uid="{00000000-0004-0000-0000-0000070B0000}"/>
    <hyperlink ref="F2527" r:id="rId2526" xr:uid="{00000000-0004-0000-0000-0000090B0000}"/>
    <hyperlink ref="F2528" r:id="rId2527" xr:uid="{00000000-0004-0000-0000-00000A0B0000}"/>
    <hyperlink ref="F2529" r:id="rId2528" xr:uid="{00000000-0004-0000-0000-00000B0B0000}"/>
    <hyperlink ref="F2530" r:id="rId2529" xr:uid="{00000000-0004-0000-0000-00000C0B0000}"/>
    <hyperlink ref="F2531" r:id="rId2530" xr:uid="{00000000-0004-0000-0000-00000D0B0000}"/>
    <hyperlink ref="F2532" r:id="rId2531" xr:uid="{00000000-0004-0000-0000-00000E0B0000}"/>
    <hyperlink ref="F2533" r:id="rId2532" xr:uid="{00000000-0004-0000-0000-00000F0B0000}"/>
    <hyperlink ref="F2534" r:id="rId2533" xr:uid="{00000000-0004-0000-0000-0000100B0000}"/>
    <hyperlink ref="F2535" r:id="rId2534" xr:uid="{00000000-0004-0000-0000-0000110B0000}"/>
    <hyperlink ref="F2536" r:id="rId2535" xr:uid="{00000000-0004-0000-0000-0000120B0000}"/>
    <hyperlink ref="F2537" r:id="rId2536" xr:uid="{00000000-0004-0000-0000-0000130B0000}"/>
    <hyperlink ref="F2538" r:id="rId2537" xr:uid="{00000000-0004-0000-0000-0000140B0000}"/>
    <hyperlink ref="F2539" r:id="rId2538" xr:uid="{00000000-0004-0000-0000-0000150B0000}"/>
    <hyperlink ref="F2540" r:id="rId2539" xr:uid="{00000000-0004-0000-0000-0000160B0000}"/>
    <hyperlink ref="F2541" r:id="rId2540" xr:uid="{00000000-0004-0000-0000-0000170B0000}"/>
    <hyperlink ref="F2542" r:id="rId2541" xr:uid="{00000000-0004-0000-0000-00001C0B0000}"/>
    <hyperlink ref="F2543" r:id="rId2542" xr:uid="{00000000-0004-0000-0000-00001D0B0000}"/>
    <hyperlink ref="F2544" r:id="rId2543" xr:uid="{00000000-0004-0000-0000-00001F0B0000}"/>
    <hyperlink ref="F2545" r:id="rId2544" xr:uid="{00000000-0004-0000-0000-0000200B0000}"/>
    <hyperlink ref="F2546" r:id="rId2545" xr:uid="{00000000-0004-0000-0000-0000210B0000}"/>
    <hyperlink ref="F2547" r:id="rId2546" xr:uid="{00000000-0004-0000-0000-0000230B0000}"/>
    <hyperlink ref="F2548" r:id="rId2547" xr:uid="{00000000-0004-0000-0000-0000240B0000}"/>
    <hyperlink ref="F2549" r:id="rId2548" xr:uid="{00000000-0004-0000-0000-0000250B0000}"/>
    <hyperlink ref="F2550" r:id="rId2549" xr:uid="{00000000-0004-0000-0000-0000260B0000}"/>
    <hyperlink ref="F2551" r:id="rId2550" xr:uid="{00000000-0004-0000-0000-0000270B0000}"/>
    <hyperlink ref="F2552" r:id="rId2551" xr:uid="{00000000-0004-0000-0000-0000280B0000}"/>
    <hyperlink ref="F2553" r:id="rId2552" xr:uid="{00000000-0004-0000-0000-0000290B0000}"/>
    <hyperlink ref="F2554" r:id="rId2553" xr:uid="{00000000-0004-0000-0000-00002A0B0000}"/>
    <hyperlink ref="F2555" r:id="rId2554" xr:uid="{00000000-0004-0000-0000-00002B0B0000}"/>
    <hyperlink ref="F2556" r:id="rId2555" xr:uid="{00000000-0004-0000-0000-00002C0B0000}"/>
    <hyperlink ref="F2557" r:id="rId2556" xr:uid="{00000000-0004-0000-0000-00002E0B0000}"/>
    <hyperlink ref="F2558" r:id="rId2557" xr:uid="{00000000-0004-0000-0000-00002F0B0000}"/>
    <hyperlink ref="F2559" r:id="rId2558" xr:uid="{00000000-0004-0000-0000-0000300B0000}"/>
    <hyperlink ref="F2560" r:id="rId2559" xr:uid="{00000000-0004-0000-0000-0000310B0000}"/>
    <hyperlink ref="F2561" r:id="rId2560" xr:uid="{00000000-0004-0000-0000-0000320B0000}"/>
    <hyperlink ref="F2562" r:id="rId2561" xr:uid="{00000000-0004-0000-0000-0000330B0000}"/>
    <hyperlink ref="F2563" r:id="rId2562" xr:uid="{00000000-0004-0000-0000-0000340B0000}"/>
    <hyperlink ref="F2564" r:id="rId2563" xr:uid="{00000000-0004-0000-0000-0000350B0000}"/>
    <hyperlink ref="F2565" r:id="rId2564" xr:uid="{00000000-0004-0000-0000-0000380B0000}"/>
    <hyperlink ref="F2566" r:id="rId2565" xr:uid="{00000000-0004-0000-0000-0000390B0000}"/>
    <hyperlink ref="F2567" r:id="rId2566" xr:uid="{00000000-0004-0000-0000-00003A0B0000}"/>
    <hyperlink ref="F2568" r:id="rId2567" xr:uid="{00000000-0004-0000-0000-00003B0B0000}"/>
    <hyperlink ref="F2569" r:id="rId2568" xr:uid="{00000000-0004-0000-0000-00003C0B0000}"/>
    <hyperlink ref="F2570" r:id="rId2569" xr:uid="{00000000-0004-0000-0000-00003D0B0000}"/>
    <hyperlink ref="F2571" r:id="rId2570" xr:uid="{00000000-0004-0000-0000-00003E0B0000}"/>
    <hyperlink ref="F2572" r:id="rId2571" xr:uid="{00000000-0004-0000-0000-00003F0B0000}"/>
    <hyperlink ref="F2573" r:id="rId2572" xr:uid="{00000000-0004-0000-0000-0000420B0000}"/>
    <hyperlink ref="F2574" r:id="rId2573" xr:uid="{00000000-0004-0000-0000-0000430B0000}"/>
    <hyperlink ref="F2575" r:id="rId2574" xr:uid="{00000000-0004-0000-0000-0000440B0000}"/>
    <hyperlink ref="F2576" r:id="rId2575" xr:uid="{00000000-0004-0000-0000-0000450B0000}"/>
    <hyperlink ref="F2577" r:id="rId2576" xr:uid="{00000000-0004-0000-0000-0000460B0000}"/>
    <hyperlink ref="F2578" r:id="rId2577" xr:uid="{00000000-0004-0000-0000-0000470B0000}"/>
    <hyperlink ref="F2579" r:id="rId2578" xr:uid="{00000000-0004-0000-0000-0000480B0000}"/>
    <hyperlink ref="F2580" r:id="rId2579" xr:uid="{00000000-0004-0000-0000-0000490B0000}"/>
    <hyperlink ref="F2581" r:id="rId2580" xr:uid="{00000000-0004-0000-0000-00004A0B0000}"/>
    <hyperlink ref="F2582" r:id="rId2581" xr:uid="{00000000-0004-0000-0000-00004B0B0000}"/>
    <hyperlink ref="F2583" r:id="rId2582" xr:uid="{00000000-0004-0000-0000-00004C0B0000}"/>
    <hyperlink ref="F2584" r:id="rId2583" xr:uid="{00000000-0004-0000-0000-00004D0B0000}"/>
    <hyperlink ref="F2585" r:id="rId2584" xr:uid="{00000000-0004-0000-0000-00004E0B0000}"/>
    <hyperlink ref="F2586" r:id="rId2585" xr:uid="{00000000-0004-0000-0000-00004F0B0000}"/>
    <hyperlink ref="F2587" r:id="rId2586" xr:uid="{00000000-0004-0000-0000-0000500B0000}"/>
    <hyperlink ref="F2588" r:id="rId2587" xr:uid="{00000000-0004-0000-0000-0000510B0000}"/>
    <hyperlink ref="F2589" r:id="rId2588" xr:uid="{00000000-0004-0000-0000-0000520B0000}"/>
    <hyperlink ref="F2590" r:id="rId2589" xr:uid="{00000000-0004-0000-0000-0000530B0000}"/>
    <hyperlink ref="F2591" r:id="rId2590" xr:uid="{00000000-0004-0000-0000-0000540B0000}"/>
    <hyperlink ref="F2592" r:id="rId2591" xr:uid="{00000000-0004-0000-0000-0000550B0000}"/>
    <hyperlink ref="F2593" r:id="rId2592" xr:uid="{00000000-0004-0000-0000-0000560B0000}"/>
    <hyperlink ref="F2594" r:id="rId2593" xr:uid="{00000000-0004-0000-0000-0000570B0000}"/>
    <hyperlink ref="F2595" r:id="rId2594" xr:uid="{00000000-0004-0000-0000-0000580B0000}"/>
    <hyperlink ref="F2596" r:id="rId2595" xr:uid="{00000000-0004-0000-0000-0000590B0000}"/>
    <hyperlink ref="F2597" r:id="rId2596" xr:uid="{00000000-0004-0000-0000-00005A0B0000}"/>
    <hyperlink ref="F2598" r:id="rId2597" xr:uid="{00000000-0004-0000-0000-00005B0B0000}"/>
    <hyperlink ref="F2599" r:id="rId2598" xr:uid="{00000000-0004-0000-0000-00005C0B0000}"/>
    <hyperlink ref="F2600" r:id="rId2599" xr:uid="{00000000-0004-0000-0000-00005D0B0000}"/>
    <hyperlink ref="F2601" r:id="rId2600" xr:uid="{00000000-0004-0000-0000-00005F0B0000}"/>
    <hyperlink ref="F2602" r:id="rId2601" xr:uid="{00000000-0004-0000-0000-0000600B0000}"/>
    <hyperlink ref="F2603" r:id="rId2602" xr:uid="{00000000-0004-0000-0000-0000610B0000}"/>
    <hyperlink ref="F2604" r:id="rId2603" xr:uid="{00000000-0004-0000-0000-0000620B0000}"/>
    <hyperlink ref="F2605" r:id="rId2604" xr:uid="{00000000-0004-0000-0000-0000630B0000}"/>
    <hyperlink ref="F2606" r:id="rId2605" xr:uid="{00000000-0004-0000-0000-0000640B0000}"/>
    <hyperlink ref="F2607" r:id="rId2606" xr:uid="{00000000-0004-0000-0000-0000650B0000}"/>
    <hyperlink ref="F2608" r:id="rId2607" xr:uid="{00000000-0004-0000-0000-0000660B0000}"/>
    <hyperlink ref="F2609" r:id="rId2608" xr:uid="{00000000-0004-0000-0000-0000670B0000}"/>
    <hyperlink ref="F2610" r:id="rId2609" xr:uid="{00000000-0004-0000-0000-0000680B0000}"/>
    <hyperlink ref="F2611" r:id="rId2610" xr:uid="{00000000-0004-0000-0000-0000690B0000}"/>
    <hyperlink ref="F2612" r:id="rId2611" xr:uid="{00000000-0004-0000-0000-00006A0B0000}"/>
    <hyperlink ref="F2613" r:id="rId2612" xr:uid="{00000000-0004-0000-0000-00006B0B0000}"/>
    <hyperlink ref="F2614" r:id="rId2613" xr:uid="{00000000-0004-0000-0000-00006C0B0000}"/>
    <hyperlink ref="F2615" r:id="rId2614" xr:uid="{00000000-0004-0000-0000-00006D0B0000}"/>
    <hyperlink ref="F2616" r:id="rId2615" xr:uid="{00000000-0004-0000-0000-00006E0B0000}"/>
    <hyperlink ref="F2617" r:id="rId2616" xr:uid="{00000000-0004-0000-0000-00006F0B0000}"/>
    <hyperlink ref="F2618" r:id="rId2617" xr:uid="{00000000-0004-0000-0000-0000700B0000}"/>
    <hyperlink ref="F2619" r:id="rId2618" xr:uid="{00000000-0004-0000-0000-0000710B0000}"/>
    <hyperlink ref="F2620" r:id="rId2619" xr:uid="{00000000-0004-0000-0000-0000730B0000}"/>
    <hyperlink ref="F2621" r:id="rId2620" xr:uid="{00000000-0004-0000-0000-0000740B0000}"/>
    <hyperlink ref="F2622" r:id="rId2621" xr:uid="{00000000-0004-0000-0000-0000750B0000}"/>
    <hyperlink ref="F2623" r:id="rId2622" xr:uid="{00000000-0004-0000-0000-0000760B0000}"/>
    <hyperlink ref="F2624" r:id="rId2623" xr:uid="{00000000-0004-0000-0000-0000770B0000}"/>
    <hyperlink ref="F2625" r:id="rId2624" xr:uid="{00000000-0004-0000-0000-0000780B0000}"/>
    <hyperlink ref="F2626" r:id="rId2625" xr:uid="{00000000-0004-0000-0000-0000790B0000}"/>
    <hyperlink ref="F2627" r:id="rId2626" xr:uid="{00000000-0004-0000-0000-00007A0B0000}"/>
    <hyperlink ref="F2628" r:id="rId2627" xr:uid="{00000000-0004-0000-0000-00007B0B0000}"/>
    <hyperlink ref="F2629" r:id="rId2628" xr:uid="{00000000-0004-0000-0000-00007C0B0000}"/>
    <hyperlink ref="F2630" r:id="rId2629" xr:uid="{00000000-0004-0000-0000-00007E0B0000}"/>
    <hyperlink ref="F2631" r:id="rId2630" xr:uid="{00000000-0004-0000-0000-00007F0B0000}"/>
    <hyperlink ref="F2632" r:id="rId2631" xr:uid="{00000000-0004-0000-0000-0000800B0000}"/>
    <hyperlink ref="F2633" r:id="rId2632" xr:uid="{00000000-0004-0000-0000-0000810B0000}"/>
    <hyperlink ref="F2634" r:id="rId2633" xr:uid="{00000000-0004-0000-0000-0000820B0000}"/>
    <hyperlink ref="F2635" r:id="rId2634" xr:uid="{00000000-0004-0000-0000-0000830B0000}"/>
    <hyperlink ref="F2636" r:id="rId2635" xr:uid="{00000000-0004-0000-0000-0000840B0000}"/>
    <hyperlink ref="F2637" r:id="rId2636" xr:uid="{00000000-0004-0000-0000-0000850B0000}"/>
    <hyperlink ref="F2638" r:id="rId2637" xr:uid="{00000000-0004-0000-0000-0000890B0000}"/>
    <hyperlink ref="F2639" r:id="rId2638" xr:uid="{00000000-0004-0000-0000-00008A0B0000}"/>
    <hyperlink ref="F2640" r:id="rId2639" xr:uid="{00000000-0004-0000-0000-00008B0B0000}"/>
    <hyperlink ref="F2641" r:id="rId2640" xr:uid="{00000000-0004-0000-0000-00008C0B0000}"/>
    <hyperlink ref="F2642" r:id="rId2641" xr:uid="{00000000-0004-0000-0000-00008D0B0000}"/>
    <hyperlink ref="F2643" r:id="rId2642" xr:uid="{00000000-0004-0000-0000-00008E0B0000}"/>
    <hyperlink ref="F2644" r:id="rId2643" xr:uid="{00000000-0004-0000-0000-00008F0B0000}"/>
    <hyperlink ref="F2645" r:id="rId2644" xr:uid="{00000000-0004-0000-0000-0000920B0000}"/>
    <hyperlink ref="F2646" r:id="rId2645" xr:uid="{00000000-0004-0000-0000-0000930B0000}"/>
    <hyperlink ref="F2647" r:id="rId2646" xr:uid="{00000000-0004-0000-0000-0000940B0000}"/>
    <hyperlink ref="F2648" r:id="rId2647" xr:uid="{00000000-0004-0000-0000-0000960B0000}"/>
    <hyperlink ref="F2649" r:id="rId2648" xr:uid="{00000000-0004-0000-0000-0000970B0000}"/>
    <hyperlink ref="F2650" r:id="rId2649" xr:uid="{00000000-0004-0000-0000-0000980B0000}"/>
    <hyperlink ref="F2651" r:id="rId2650" xr:uid="{00000000-0004-0000-0000-0000990B0000}"/>
    <hyperlink ref="F2652" r:id="rId2651" xr:uid="{00000000-0004-0000-0000-00009B0B0000}"/>
    <hyperlink ref="F2653" r:id="rId2652" xr:uid="{00000000-0004-0000-0000-00009C0B0000}"/>
    <hyperlink ref="F2654" r:id="rId2653" xr:uid="{00000000-0004-0000-0000-00009D0B0000}"/>
    <hyperlink ref="F2655" r:id="rId2654" xr:uid="{00000000-0004-0000-0000-00009E0B0000}"/>
    <hyperlink ref="F2656" r:id="rId2655" xr:uid="{00000000-0004-0000-0000-00009F0B0000}"/>
    <hyperlink ref="F2657" r:id="rId2656" xr:uid="{00000000-0004-0000-0000-0000A00B0000}"/>
    <hyperlink ref="F2658" r:id="rId2657" xr:uid="{00000000-0004-0000-0000-0000A10B0000}"/>
    <hyperlink ref="F2659" r:id="rId2658" xr:uid="{00000000-0004-0000-0000-0000A20B0000}"/>
    <hyperlink ref="F2660" r:id="rId2659" xr:uid="{00000000-0004-0000-0000-0000A30B0000}"/>
    <hyperlink ref="F2661" r:id="rId2660" xr:uid="{00000000-0004-0000-0000-0000A40B0000}"/>
    <hyperlink ref="F2662" r:id="rId2661" xr:uid="{00000000-0004-0000-0000-0000A50B0000}"/>
    <hyperlink ref="F2663" r:id="rId2662" xr:uid="{00000000-0004-0000-0000-0000A60B0000}"/>
    <hyperlink ref="F2664" r:id="rId2663" xr:uid="{00000000-0004-0000-0000-0000A70B0000}"/>
    <hyperlink ref="F2665" r:id="rId2664" xr:uid="{00000000-0004-0000-0000-0000A80B0000}"/>
    <hyperlink ref="F2666" r:id="rId2665" xr:uid="{00000000-0004-0000-0000-0000A90B0000}"/>
    <hyperlink ref="F2667" r:id="rId2666" xr:uid="{00000000-0004-0000-0000-0000AA0B0000}"/>
    <hyperlink ref="F2668" r:id="rId2667" xr:uid="{00000000-0004-0000-0000-0000AB0B0000}"/>
    <hyperlink ref="F2669" r:id="rId2668" xr:uid="{00000000-0004-0000-0000-0000AC0B0000}"/>
    <hyperlink ref="F2670" r:id="rId2669" xr:uid="{00000000-0004-0000-0000-0000AD0B0000}"/>
    <hyperlink ref="F2671" r:id="rId2670" xr:uid="{00000000-0004-0000-0000-0000B20B0000}"/>
    <hyperlink ref="F2672" r:id="rId2671" xr:uid="{00000000-0004-0000-0000-0000B30B0000}"/>
    <hyperlink ref="F2673" r:id="rId2672" xr:uid="{00000000-0004-0000-0000-0000B40B0000}"/>
    <hyperlink ref="F2674" r:id="rId2673" xr:uid="{00000000-0004-0000-0000-0000B50B0000}"/>
    <hyperlink ref="F2675" r:id="rId2674" xr:uid="{00000000-0004-0000-0000-0000B60B0000}"/>
    <hyperlink ref="F2676" r:id="rId2675" xr:uid="{00000000-0004-0000-0000-0000B70B0000}"/>
    <hyperlink ref="F2677" r:id="rId2676" xr:uid="{00000000-0004-0000-0000-0000B80B0000}"/>
    <hyperlink ref="F2678" r:id="rId2677" xr:uid="{00000000-0004-0000-0000-0000B90B0000}"/>
    <hyperlink ref="F2679" r:id="rId2678" xr:uid="{00000000-0004-0000-0000-0000BA0B0000}"/>
    <hyperlink ref="F2680" r:id="rId2679" xr:uid="{00000000-0004-0000-0000-0000BB0B0000}"/>
    <hyperlink ref="F2681" r:id="rId2680" xr:uid="{00000000-0004-0000-0000-0000BC0B0000}"/>
    <hyperlink ref="F2682" r:id="rId2681" xr:uid="{00000000-0004-0000-0000-0000BD0B0000}"/>
    <hyperlink ref="F2683" r:id="rId2682" xr:uid="{00000000-0004-0000-0000-0000BE0B0000}"/>
    <hyperlink ref="F2684" r:id="rId2683" xr:uid="{00000000-0004-0000-0000-0000BF0B0000}"/>
    <hyperlink ref="F2685" r:id="rId2684" xr:uid="{00000000-0004-0000-0000-0000C00B0000}"/>
    <hyperlink ref="F2686" r:id="rId2685" xr:uid="{00000000-0004-0000-0000-0000C10B0000}"/>
    <hyperlink ref="F2687" r:id="rId2686" xr:uid="{00000000-0004-0000-0000-0000C30B0000}"/>
    <hyperlink ref="F2688" r:id="rId2687" xr:uid="{00000000-0004-0000-0000-0000C40B0000}"/>
    <hyperlink ref="F2689" r:id="rId2688" xr:uid="{00000000-0004-0000-0000-0000C50B0000}"/>
    <hyperlink ref="F2690" r:id="rId2689" xr:uid="{00000000-0004-0000-0000-0000C60B0000}"/>
    <hyperlink ref="F2691" r:id="rId2690" xr:uid="{00000000-0004-0000-0000-0000C70B0000}"/>
    <hyperlink ref="F2692" r:id="rId2691" xr:uid="{00000000-0004-0000-0000-0000C80B0000}"/>
    <hyperlink ref="F2693" r:id="rId2692" xr:uid="{00000000-0004-0000-0000-0000C90B0000}"/>
    <hyperlink ref="F2694" r:id="rId2693" xr:uid="{00000000-0004-0000-0000-0000CA0B0000}"/>
    <hyperlink ref="F2695" r:id="rId2694" xr:uid="{00000000-0004-0000-0000-0000CB0B0000}"/>
    <hyperlink ref="F2696" r:id="rId2695" xr:uid="{00000000-0004-0000-0000-0000D00B0000}"/>
    <hyperlink ref="F2697" r:id="rId2696" xr:uid="{00000000-0004-0000-0000-0000D10B0000}"/>
    <hyperlink ref="F2698" r:id="rId2697" xr:uid="{00000000-0004-0000-0000-0000D20B0000}"/>
    <hyperlink ref="F2699" r:id="rId2698" xr:uid="{00000000-0004-0000-0000-0000D30B0000}"/>
    <hyperlink ref="F2700" r:id="rId2699" xr:uid="{00000000-0004-0000-0000-0000D40B0000}"/>
    <hyperlink ref="F2701" r:id="rId2700" xr:uid="{00000000-0004-0000-0000-0000D50B0000}"/>
    <hyperlink ref="F2702" r:id="rId2701" xr:uid="{00000000-0004-0000-0000-0000D80B0000}"/>
    <hyperlink ref="F2703" r:id="rId2702" xr:uid="{00000000-0004-0000-0000-0000D90B0000}"/>
    <hyperlink ref="F2704" r:id="rId2703" xr:uid="{00000000-0004-0000-0000-0000DA0B0000}"/>
    <hyperlink ref="F2705" r:id="rId2704" xr:uid="{00000000-0004-0000-0000-0000DB0B0000}"/>
    <hyperlink ref="F2706" r:id="rId2705" xr:uid="{00000000-0004-0000-0000-0000DC0B0000}"/>
    <hyperlink ref="F2707" r:id="rId2706" xr:uid="{00000000-0004-0000-0000-0000DD0B0000}"/>
    <hyperlink ref="F2708" r:id="rId2707" xr:uid="{00000000-0004-0000-0000-0000DE0B0000}"/>
    <hyperlink ref="F2709" r:id="rId2708" xr:uid="{00000000-0004-0000-0000-0000DF0B0000}"/>
    <hyperlink ref="F2710" r:id="rId2709" xr:uid="{00000000-0004-0000-0000-0000E00B0000}"/>
    <hyperlink ref="F2711" r:id="rId2710" xr:uid="{00000000-0004-0000-0000-0000E10B0000}"/>
    <hyperlink ref="F2712" r:id="rId2711" xr:uid="{00000000-0004-0000-0000-0000E20B0000}"/>
    <hyperlink ref="F2713" r:id="rId2712" xr:uid="{00000000-0004-0000-0000-0000E30B0000}"/>
    <hyperlink ref="F2714" r:id="rId2713" xr:uid="{00000000-0004-0000-0000-0000E40B0000}"/>
    <hyperlink ref="F2715" r:id="rId2714" xr:uid="{00000000-0004-0000-0000-0000E50B0000}"/>
    <hyperlink ref="F2716" r:id="rId2715" xr:uid="{00000000-0004-0000-0000-0000E60B0000}"/>
    <hyperlink ref="F2717" r:id="rId2716" xr:uid="{00000000-0004-0000-0000-0000E70B0000}"/>
    <hyperlink ref="F2718" r:id="rId2717" xr:uid="{00000000-0004-0000-0000-0000E80B0000}"/>
    <hyperlink ref="F2719" r:id="rId2718" xr:uid="{00000000-0004-0000-0000-0000E90B0000}"/>
    <hyperlink ref="F2720" r:id="rId2719" xr:uid="{00000000-0004-0000-0000-0000F00B0000}"/>
    <hyperlink ref="F2721" r:id="rId2720" xr:uid="{00000000-0004-0000-0000-0000F10B0000}"/>
    <hyperlink ref="F2722" r:id="rId2721" xr:uid="{00000000-0004-0000-0000-0000F20B0000}"/>
    <hyperlink ref="F2723" r:id="rId2722" xr:uid="{00000000-0004-0000-0000-0000F30B0000}"/>
    <hyperlink ref="F2724" r:id="rId2723" xr:uid="{00000000-0004-0000-0000-0000F40B0000}"/>
    <hyperlink ref="F2725" r:id="rId2724" xr:uid="{00000000-0004-0000-0000-0000F50B0000}"/>
    <hyperlink ref="F2726" r:id="rId2725" xr:uid="{00000000-0004-0000-0000-0000F60B0000}"/>
    <hyperlink ref="F2727" r:id="rId2726" xr:uid="{00000000-0004-0000-0000-0000F70B0000}"/>
    <hyperlink ref="F2728" r:id="rId2727" xr:uid="{00000000-0004-0000-0000-0000F80B0000}"/>
    <hyperlink ref="F2729" r:id="rId2728" xr:uid="{00000000-0004-0000-0000-0000F90B0000}"/>
    <hyperlink ref="F2730" r:id="rId2729" xr:uid="{00000000-0004-0000-0000-0000FA0B0000}"/>
    <hyperlink ref="F2731" r:id="rId2730" xr:uid="{00000000-0004-0000-0000-0000FB0B0000}"/>
    <hyperlink ref="F2732" r:id="rId2731" xr:uid="{00000000-0004-0000-0000-0000FD0B0000}"/>
    <hyperlink ref="F2733" r:id="rId2732" xr:uid="{00000000-0004-0000-0000-0000000C0000}"/>
    <hyperlink ref="F2734" r:id="rId2733" xr:uid="{00000000-0004-0000-0000-0000010C0000}"/>
    <hyperlink ref="F2735" r:id="rId2734" xr:uid="{00000000-0004-0000-0000-0000020C0000}"/>
    <hyperlink ref="F2736" r:id="rId2735" xr:uid="{00000000-0004-0000-0000-0000030C0000}"/>
    <hyperlink ref="F2737" r:id="rId2736" xr:uid="{00000000-0004-0000-0000-0000040C0000}"/>
    <hyperlink ref="F2738" r:id="rId2737" xr:uid="{00000000-0004-0000-0000-0000050C0000}"/>
    <hyperlink ref="F2739" r:id="rId2738" xr:uid="{00000000-0004-0000-0000-0000060C0000}"/>
    <hyperlink ref="F2740" r:id="rId2739" xr:uid="{00000000-0004-0000-0000-0000070C0000}"/>
    <hyperlink ref="F2741" r:id="rId2740" xr:uid="{00000000-0004-0000-0000-0000080C0000}"/>
    <hyperlink ref="F2742" r:id="rId2741" xr:uid="{00000000-0004-0000-0000-0000090C0000}"/>
    <hyperlink ref="F2743" r:id="rId2742" xr:uid="{00000000-0004-0000-0000-00000A0C0000}"/>
    <hyperlink ref="F2744" r:id="rId2743" xr:uid="{00000000-0004-0000-0000-00000B0C0000}"/>
    <hyperlink ref="F2745" r:id="rId2744" xr:uid="{00000000-0004-0000-0000-00000C0C0000}"/>
    <hyperlink ref="F2746" r:id="rId2745" xr:uid="{00000000-0004-0000-0000-00000D0C0000}"/>
    <hyperlink ref="F2747" r:id="rId2746" xr:uid="{00000000-0004-0000-0000-00000E0C0000}"/>
    <hyperlink ref="F2748" r:id="rId2747" xr:uid="{00000000-0004-0000-0000-00000F0C0000}"/>
    <hyperlink ref="F2749" r:id="rId2748" xr:uid="{00000000-0004-0000-0000-0000100C0000}"/>
    <hyperlink ref="F2750" r:id="rId2749" xr:uid="{00000000-0004-0000-0000-0000110C0000}"/>
    <hyperlink ref="F2751" r:id="rId2750" xr:uid="{00000000-0004-0000-0000-0000170C0000}"/>
    <hyperlink ref="F2752" r:id="rId2751" xr:uid="{00000000-0004-0000-0000-0000180C0000}"/>
    <hyperlink ref="F2753" r:id="rId2752" xr:uid="{00000000-0004-0000-0000-0000190C0000}"/>
    <hyperlink ref="F2754" r:id="rId2753" xr:uid="{00000000-0004-0000-0000-00001A0C0000}"/>
    <hyperlink ref="F2755" r:id="rId2754" xr:uid="{00000000-0004-0000-0000-00001B0C0000}"/>
    <hyperlink ref="F2756" r:id="rId2755" xr:uid="{00000000-0004-0000-0000-00001F0C0000}"/>
    <hyperlink ref="F2757" r:id="rId2756" xr:uid="{00000000-0004-0000-0000-0000200C0000}"/>
    <hyperlink ref="F2758" r:id="rId2757" xr:uid="{00000000-0004-0000-0000-0000210C0000}"/>
    <hyperlink ref="F2759" r:id="rId2758" xr:uid="{00000000-0004-0000-0000-0000220C0000}"/>
    <hyperlink ref="F2760" r:id="rId2759" xr:uid="{00000000-0004-0000-0000-0000230C0000}"/>
    <hyperlink ref="F2761" r:id="rId2760" xr:uid="{00000000-0004-0000-0000-0000240C0000}"/>
    <hyperlink ref="F2762" r:id="rId2761" xr:uid="{00000000-0004-0000-0000-0000250C0000}"/>
    <hyperlink ref="F2763" r:id="rId2762" xr:uid="{00000000-0004-0000-0000-0000270C0000}"/>
    <hyperlink ref="F2764" r:id="rId2763" xr:uid="{00000000-0004-0000-0000-0000280C0000}"/>
    <hyperlink ref="F2765" r:id="rId2764" xr:uid="{00000000-0004-0000-0000-0000290C0000}"/>
    <hyperlink ref="F2766" r:id="rId2765" xr:uid="{00000000-0004-0000-0000-00002A0C0000}"/>
    <hyperlink ref="F2767" r:id="rId2766" xr:uid="{00000000-0004-0000-0000-00002B0C0000}"/>
    <hyperlink ref="F2768" r:id="rId2767" xr:uid="{00000000-0004-0000-0000-00002C0C0000}"/>
    <hyperlink ref="F2769" r:id="rId2768" xr:uid="{00000000-0004-0000-0000-00002D0C0000}"/>
    <hyperlink ref="F2770" r:id="rId2769" xr:uid="{00000000-0004-0000-0000-00002E0C0000}"/>
    <hyperlink ref="F2771" r:id="rId2770" xr:uid="{00000000-0004-0000-0000-00002F0C0000}"/>
    <hyperlink ref="F2772" r:id="rId2771" xr:uid="{00000000-0004-0000-0000-0000300C0000}"/>
    <hyperlink ref="F2773" r:id="rId2772" xr:uid="{00000000-0004-0000-0000-0000310C0000}"/>
    <hyperlink ref="F2774" r:id="rId2773" xr:uid="{00000000-0004-0000-0000-0000320C0000}"/>
    <hyperlink ref="F2775" r:id="rId2774" xr:uid="{00000000-0004-0000-0000-0000330C0000}"/>
    <hyperlink ref="F2776" r:id="rId2775" xr:uid="{00000000-0004-0000-0000-0000340C0000}"/>
    <hyperlink ref="F2777" r:id="rId2776" xr:uid="{00000000-0004-0000-0000-0000350C0000}"/>
    <hyperlink ref="F2778" r:id="rId2777" xr:uid="{00000000-0004-0000-0000-0000360C0000}"/>
    <hyperlink ref="F2779" r:id="rId2778" xr:uid="{00000000-0004-0000-0000-0000370C0000}"/>
    <hyperlink ref="F2780" r:id="rId2779" xr:uid="{00000000-0004-0000-0000-0000380C0000}"/>
    <hyperlink ref="F2781" r:id="rId2780" xr:uid="{00000000-0004-0000-0000-0000390C0000}"/>
    <hyperlink ref="F2782" r:id="rId2781" xr:uid="{00000000-0004-0000-0000-00003A0C0000}"/>
    <hyperlink ref="F2783" r:id="rId2782" xr:uid="{00000000-0004-0000-0000-00003D0C0000}"/>
    <hyperlink ref="F2784" r:id="rId2783" xr:uid="{00000000-0004-0000-0000-00003E0C0000}"/>
    <hyperlink ref="F2785" r:id="rId2784" xr:uid="{00000000-0004-0000-0000-00003F0C0000}"/>
    <hyperlink ref="F2786" r:id="rId2785" xr:uid="{00000000-0004-0000-0000-0000400C0000}"/>
    <hyperlink ref="F2787" r:id="rId2786" xr:uid="{00000000-0004-0000-0000-0000410C0000}"/>
    <hyperlink ref="F2788" r:id="rId2787" xr:uid="{00000000-0004-0000-0000-0000420C0000}"/>
    <hyperlink ref="F2789" r:id="rId2788" xr:uid="{00000000-0004-0000-0000-0000430C0000}"/>
    <hyperlink ref="F2790" r:id="rId2789" xr:uid="{00000000-0004-0000-0000-0000440C0000}"/>
    <hyperlink ref="F2791" r:id="rId2790" xr:uid="{00000000-0004-0000-0000-0000450C0000}"/>
    <hyperlink ref="F2792" r:id="rId2791" xr:uid="{00000000-0004-0000-0000-0000460C0000}"/>
    <hyperlink ref="F2793" r:id="rId2792" xr:uid="{00000000-0004-0000-0000-0000470C0000}"/>
    <hyperlink ref="F2794" r:id="rId2793" xr:uid="{00000000-0004-0000-0000-0000480C0000}"/>
    <hyperlink ref="F2795" r:id="rId2794" xr:uid="{00000000-0004-0000-0000-0000490C0000}"/>
    <hyperlink ref="F2796" r:id="rId2795" xr:uid="{00000000-0004-0000-0000-00004A0C0000}"/>
    <hyperlink ref="F2797" r:id="rId2796" xr:uid="{00000000-0004-0000-0000-00004B0C0000}"/>
    <hyperlink ref="F2798" r:id="rId2797" xr:uid="{00000000-0004-0000-0000-00004C0C0000}"/>
    <hyperlink ref="F2799" r:id="rId2798" xr:uid="{00000000-0004-0000-0000-00004D0C0000}"/>
    <hyperlink ref="F2800" r:id="rId2799" xr:uid="{00000000-0004-0000-0000-0000520C0000}"/>
    <hyperlink ref="F2801" r:id="rId2800" xr:uid="{00000000-0004-0000-0000-0000530C0000}"/>
    <hyperlink ref="F2802" r:id="rId2801" xr:uid="{00000000-0004-0000-0000-0000540C0000}"/>
    <hyperlink ref="F2803" r:id="rId2802" xr:uid="{00000000-0004-0000-0000-0000550C0000}"/>
    <hyperlink ref="F2804" r:id="rId2803" xr:uid="{00000000-0004-0000-0000-0000560C0000}"/>
    <hyperlink ref="F2805" r:id="rId2804" xr:uid="{00000000-0004-0000-0000-0000570C0000}"/>
    <hyperlink ref="F2806" r:id="rId2805" xr:uid="{00000000-0004-0000-0000-0000590C0000}"/>
    <hyperlink ref="F2807" r:id="rId2806" xr:uid="{00000000-0004-0000-0000-00005A0C0000}"/>
    <hyperlink ref="F2808" r:id="rId2807" xr:uid="{00000000-0004-0000-0000-00005B0C0000}"/>
    <hyperlink ref="F2809" r:id="rId2808" xr:uid="{00000000-0004-0000-0000-00005C0C0000}"/>
    <hyperlink ref="F2810" r:id="rId2809" xr:uid="{00000000-0004-0000-0000-00005D0C0000}"/>
    <hyperlink ref="F2811" r:id="rId2810" xr:uid="{00000000-0004-0000-0000-00005E0C0000}"/>
    <hyperlink ref="F2812" r:id="rId2811" xr:uid="{00000000-0004-0000-0000-00005F0C0000}"/>
    <hyperlink ref="F2813" r:id="rId2812" xr:uid="{00000000-0004-0000-0000-0000600C0000}"/>
    <hyperlink ref="F2814" r:id="rId2813" xr:uid="{00000000-0004-0000-0000-0000610C0000}"/>
    <hyperlink ref="F2815" r:id="rId2814" xr:uid="{00000000-0004-0000-0000-0000630C0000}"/>
    <hyperlink ref="F2816" r:id="rId2815" xr:uid="{00000000-0004-0000-0000-0000640C0000}"/>
    <hyperlink ref="F2817" r:id="rId2816" xr:uid="{00000000-0004-0000-0000-0000650C0000}"/>
    <hyperlink ref="F2818" r:id="rId2817" xr:uid="{00000000-0004-0000-0000-0000660C0000}"/>
    <hyperlink ref="F2819" r:id="rId2818" xr:uid="{00000000-0004-0000-0000-0000670C0000}"/>
    <hyperlink ref="F2820" r:id="rId2819" xr:uid="{00000000-0004-0000-0000-0000680C0000}"/>
    <hyperlink ref="F2821" r:id="rId2820" xr:uid="{00000000-0004-0000-0000-0000690C0000}"/>
    <hyperlink ref="F2822" r:id="rId2821" xr:uid="{00000000-0004-0000-0000-00006A0C0000}"/>
    <hyperlink ref="F2823" r:id="rId2822" xr:uid="{00000000-0004-0000-0000-00006B0C0000}"/>
    <hyperlink ref="F2824" r:id="rId2823" xr:uid="{00000000-0004-0000-0000-00006C0C0000}"/>
    <hyperlink ref="F2825" r:id="rId2824" xr:uid="{00000000-0004-0000-0000-00006D0C0000}"/>
    <hyperlink ref="F2826" r:id="rId2825" xr:uid="{00000000-0004-0000-0000-00006E0C0000}"/>
    <hyperlink ref="F2827" r:id="rId2826" xr:uid="{00000000-0004-0000-0000-00006F0C0000}"/>
    <hyperlink ref="F2828" r:id="rId2827" xr:uid="{00000000-0004-0000-0000-0000700C0000}"/>
    <hyperlink ref="F2829" r:id="rId2828" xr:uid="{00000000-0004-0000-0000-0000710C0000}"/>
    <hyperlink ref="F2830" r:id="rId2829" xr:uid="{00000000-0004-0000-0000-0000720C0000}"/>
    <hyperlink ref="F2831" r:id="rId2830" xr:uid="{00000000-0004-0000-0000-0000730C0000}"/>
    <hyperlink ref="F2832" r:id="rId2831" xr:uid="{00000000-0004-0000-0000-0000740C0000}"/>
    <hyperlink ref="F2833" r:id="rId2832" xr:uid="{00000000-0004-0000-0000-0000780C0000}"/>
    <hyperlink ref="F2834" r:id="rId2833" xr:uid="{00000000-0004-0000-0000-0000790C0000}"/>
    <hyperlink ref="F2835" r:id="rId2834" xr:uid="{00000000-0004-0000-0000-00007A0C0000}"/>
    <hyperlink ref="F2836" r:id="rId2835" xr:uid="{00000000-0004-0000-0000-00007B0C0000}"/>
    <hyperlink ref="F2837" r:id="rId2836" xr:uid="{00000000-0004-0000-0000-00007C0C0000}"/>
    <hyperlink ref="F2838" r:id="rId2837" xr:uid="{00000000-0004-0000-0000-00007D0C0000}"/>
    <hyperlink ref="F2839" r:id="rId2838" xr:uid="{00000000-0004-0000-0000-00007E0C0000}"/>
    <hyperlink ref="F2840" r:id="rId2839" xr:uid="{00000000-0004-0000-0000-00007F0C0000}"/>
    <hyperlink ref="F2841" r:id="rId2840" xr:uid="{00000000-0004-0000-0000-0000800C0000}"/>
    <hyperlink ref="F2842" r:id="rId2841" xr:uid="{00000000-0004-0000-0000-0000810C0000}"/>
    <hyperlink ref="F2843" r:id="rId2842" xr:uid="{00000000-0004-0000-0000-0000820C0000}"/>
    <hyperlink ref="F2844" r:id="rId2843" xr:uid="{00000000-0004-0000-0000-0000830C0000}"/>
    <hyperlink ref="F2845" r:id="rId2844" xr:uid="{00000000-0004-0000-0000-0000840C0000}"/>
    <hyperlink ref="F2846" r:id="rId2845" xr:uid="{00000000-0004-0000-0000-0000850C0000}"/>
    <hyperlink ref="F2847" r:id="rId2846" xr:uid="{00000000-0004-0000-0000-0000860C0000}"/>
    <hyperlink ref="F2848" r:id="rId2847" xr:uid="{00000000-0004-0000-0000-0000870C0000}"/>
    <hyperlink ref="F2849" r:id="rId2848" xr:uid="{00000000-0004-0000-0000-0000880C0000}"/>
    <hyperlink ref="F2850" r:id="rId2849" xr:uid="{00000000-0004-0000-0000-0000890C0000}"/>
    <hyperlink ref="F2851" r:id="rId2850" xr:uid="{00000000-0004-0000-0000-00008B0C0000}"/>
    <hyperlink ref="F2852" r:id="rId2851" xr:uid="{00000000-0004-0000-0000-00008C0C0000}"/>
    <hyperlink ref="F2853" r:id="rId2852" xr:uid="{00000000-0004-0000-0000-00008D0C0000}"/>
    <hyperlink ref="F2854" r:id="rId2853" xr:uid="{00000000-0004-0000-0000-00008E0C0000}"/>
    <hyperlink ref="F2855" r:id="rId2854" xr:uid="{00000000-0004-0000-0000-00008F0C0000}"/>
    <hyperlink ref="F2856" r:id="rId2855" xr:uid="{00000000-0004-0000-0000-0000900C0000}"/>
    <hyperlink ref="F2857" r:id="rId2856" xr:uid="{00000000-0004-0000-0000-0000910C0000}"/>
    <hyperlink ref="F2858" r:id="rId2857" xr:uid="{00000000-0004-0000-0000-0000920C0000}"/>
    <hyperlink ref="F2859" r:id="rId2858" xr:uid="{00000000-0004-0000-0000-0000930C0000}"/>
    <hyperlink ref="F2860" r:id="rId2859" xr:uid="{00000000-0004-0000-0000-0000940C0000}"/>
    <hyperlink ref="F2861" r:id="rId2860" xr:uid="{00000000-0004-0000-0000-0000950C0000}"/>
    <hyperlink ref="F2862" r:id="rId2861" xr:uid="{00000000-0004-0000-0000-0000960C0000}"/>
    <hyperlink ref="F2863" r:id="rId2862" xr:uid="{00000000-0004-0000-0000-0000970C0000}"/>
    <hyperlink ref="F2864" r:id="rId2863" xr:uid="{00000000-0004-0000-0000-0000980C0000}"/>
    <hyperlink ref="F2865" r:id="rId2864" xr:uid="{00000000-0004-0000-0000-0000990C0000}"/>
    <hyperlink ref="F2866" r:id="rId2865" xr:uid="{00000000-0004-0000-0000-00009A0C0000}"/>
    <hyperlink ref="F2867" r:id="rId2866" xr:uid="{00000000-0004-0000-0000-00009B0C0000}"/>
    <hyperlink ref="F2868" r:id="rId2867" xr:uid="{00000000-0004-0000-0000-00009C0C0000}"/>
    <hyperlink ref="F2869" r:id="rId2868" xr:uid="{00000000-0004-0000-0000-00009D0C0000}"/>
    <hyperlink ref="F2870" r:id="rId2869" xr:uid="{00000000-0004-0000-0000-00009E0C0000}"/>
    <hyperlink ref="F2871" r:id="rId2870" xr:uid="{00000000-0004-0000-0000-00009F0C0000}"/>
    <hyperlink ref="F2872" r:id="rId2871" xr:uid="{00000000-0004-0000-0000-0000A00C0000}"/>
    <hyperlink ref="F2873" r:id="rId2872" xr:uid="{00000000-0004-0000-0000-0000A10C0000}"/>
    <hyperlink ref="F2874" r:id="rId2873" xr:uid="{00000000-0004-0000-0000-0000A20C0000}"/>
    <hyperlink ref="F2875" r:id="rId2874" xr:uid="{00000000-0004-0000-0000-0000A30C0000}"/>
    <hyperlink ref="F2876" r:id="rId2875" xr:uid="{00000000-0004-0000-0000-0000A40C0000}"/>
    <hyperlink ref="F2877" r:id="rId2876" xr:uid="{00000000-0004-0000-0000-0000A50C0000}"/>
    <hyperlink ref="F2878" r:id="rId2877" xr:uid="{00000000-0004-0000-0000-0000A60C0000}"/>
    <hyperlink ref="F2879" r:id="rId2878" xr:uid="{00000000-0004-0000-0000-0000A70C0000}"/>
    <hyperlink ref="F2880" r:id="rId2879" xr:uid="{00000000-0004-0000-0000-0000AA0C0000}"/>
    <hyperlink ref="F2881" r:id="rId2880" xr:uid="{00000000-0004-0000-0000-0000AB0C0000}"/>
    <hyperlink ref="F2882" r:id="rId2881" xr:uid="{00000000-0004-0000-0000-0000AC0C0000}"/>
    <hyperlink ref="F2883" r:id="rId2882" xr:uid="{00000000-0004-0000-0000-0000AD0C0000}"/>
    <hyperlink ref="F2884" r:id="rId2883" xr:uid="{00000000-0004-0000-0000-0000AE0C0000}"/>
    <hyperlink ref="F2885" r:id="rId2884" xr:uid="{00000000-0004-0000-0000-0000AF0C0000}"/>
    <hyperlink ref="F2886" r:id="rId2885" xr:uid="{00000000-0004-0000-0000-0000B00C0000}"/>
    <hyperlink ref="F2887" r:id="rId2886" xr:uid="{00000000-0004-0000-0000-0000B10C0000}"/>
    <hyperlink ref="F2888" r:id="rId2887" xr:uid="{00000000-0004-0000-0000-0000B20C0000}"/>
    <hyperlink ref="F2889" r:id="rId2888" xr:uid="{00000000-0004-0000-0000-0000B50C0000}"/>
    <hyperlink ref="F2890" r:id="rId2889" xr:uid="{00000000-0004-0000-0000-0000B60C0000}"/>
    <hyperlink ref="F2891" r:id="rId2890" xr:uid="{00000000-0004-0000-0000-0000B70C0000}"/>
    <hyperlink ref="F2892" r:id="rId2891" xr:uid="{00000000-0004-0000-0000-0000B80C0000}"/>
    <hyperlink ref="F2893" r:id="rId2892" xr:uid="{00000000-0004-0000-0000-0000B90C0000}"/>
    <hyperlink ref="F2894" r:id="rId2893" xr:uid="{00000000-0004-0000-0000-0000BA0C0000}"/>
    <hyperlink ref="F2895" r:id="rId2894" xr:uid="{00000000-0004-0000-0000-0000BB0C0000}"/>
    <hyperlink ref="F2896" r:id="rId2895" xr:uid="{00000000-0004-0000-0000-0000C10C0000}"/>
    <hyperlink ref="F2897" r:id="rId2896" xr:uid="{00000000-0004-0000-0000-0000C20C0000}"/>
    <hyperlink ref="F2898" r:id="rId2897" xr:uid="{00000000-0004-0000-0000-0000C30C0000}"/>
    <hyperlink ref="F2899" r:id="rId2898" xr:uid="{00000000-0004-0000-0000-0000C40C0000}"/>
    <hyperlink ref="F2900" r:id="rId2899" xr:uid="{00000000-0004-0000-0000-0000C50C0000}"/>
    <hyperlink ref="F2901" r:id="rId2900" xr:uid="{00000000-0004-0000-0000-0000C70C0000}"/>
    <hyperlink ref="F2902" r:id="rId2901" xr:uid="{00000000-0004-0000-0000-0000C80C0000}"/>
    <hyperlink ref="F2903" r:id="rId2902" xr:uid="{00000000-0004-0000-0000-0000C90C0000}"/>
    <hyperlink ref="F2904" r:id="rId2903" xr:uid="{00000000-0004-0000-0000-0000CA0C0000}"/>
    <hyperlink ref="F2905" r:id="rId2904" xr:uid="{00000000-0004-0000-0000-0000CB0C0000}"/>
    <hyperlink ref="F2906" r:id="rId2905" xr:uid="{00000000-0004-0000-0000-0000CC0C0000}"/>
    <hyperlink ref="F2907" r:id="rId2906" xr:uid="{00000000-0004-0000-0000-0000CD0C0000}"/>
    <hyperlink ref="F2908" r:id="rId2907" xr:uid="{00000000-0004-0000-0000-0000CE0C0000}"/>
    <hyperlink ref="F2909" r:id="rId2908" xr:uid="{00000000-0004-0000-0000-0000CF0C0000}"/>
    <hyperlink ref="F2910" r:id="rId2909" xr:uid="{00000000-0004-0000-0000-0000D00C0000}"/>
    <hyperlink ref="F2911" r:id="rId2910" xr:uid="{00000000-0004-0000-0000-0000D10C0000}"/>
    <hyperlink ref="F2912" r:id="rId2911" xr:uid="{00000000-0004-0000-0000-0000D20C0000}"/>
    <hyperlink ref="F2913" r:id="rId2912" xr:uid="{00000000-0004-0000-0000-0000D30C0000}"/>
    <hyperlink ref="F2914" r:id="rId2913" xr:uid="{00000000-0004-0000-0000-0000D40C0000}"/>
    <hyperlink ref="F2915" r:id="rId2914" xr:uid="{00000000-0004-0000-0000-0000D50C0000}"/>
    <hyperlink ref="F2916" r:id="rId2915" xr:uid="{00000000-0004-0000-0000-0000D60C0000}"/>
    <hyperlink ref="F2917" r:id="rId2916" xr:uid="{00000000-0004-0000-0000-0000D70C0000}"/>
    <hyperlink ref="F2918" r:id="rId2917" xr:uid="{00000000-0004-0000-0000-0000D80C0000}"/>
    <hyperlink ref="F2919" r:id="rId2918" xr:uid="{00000000-0004-0000-0000-0000D90C0000}"/>
    <hyperlink ref="F2920" r:id="rId2919" xr:uid="{00000000-0004-0000-0000-0000DA0C0000}"/>
    <hyperlink ref="F2921" r:id="rId2920" xr:uid="{00000000-0004-0000-0000-0000DB0C0000}"/>
    <hyperlink ref="F2922" r:id="rId2921" xr:uid="{00000000-0004-0000-0000-0000DC0C0000}"/>
    <hyperlink ref="F2923" r:id="rId2922" xr:uid="{00000000-0004-0000-0000-0000DD0C0000}"/>
    <hyperlink ref="F2924" r:id="rId2923" xr:uid="{00000000-0004-0000-0000-0000DE0C0000}"/>
    <hyperlink ref="F2925" r:id="rId2924" xr:uid="{00000000-0004-0000-0000-0000DF0C0000}"/>
    <hyperlink ref="F2926" r:id="rId2925" xr:uid="{00000000-0004-0000-0000-0000E00C0000}"/>
    <hyperlink ref="F2927" r:id="rId2926" xr:uid="{00000000-0004-0000-0000-0000E10C0000}"/>
    <hyperlink ref="F2928" r:id="rId2927" xr:uid="{00000000-0004-0000-0000-0000E20C0000}"/>
    <hyperlink ref="F2929" r:id="rId2928" xr:uid="{00000000-0004-0000-0000-0000E30C0000}"/>
    <hyperlink ref="F2930" r:id="rId2929" xr:uid="{00000000-0004-0000-0000-0000E40C0000}"/>
    <hyperlink ref="F2931" r:id="rId2930" xr:uid="{00000000-0004-0000-0000-0000E70C0000}"/>
    <hyperlink ref="F2932" r:id="rId2931" xr:uid="{00000000-0004-0000-0000-0000E80C0000}"/>
    <hyperlink ref="F2933" r:id="rId2932" xr:uid="{00000000-0004-0000-0000-0000E90C0000}"/>
    <hyperlink ref="F2934" r:id="rId2933" xr:uid="{00000000-0004-0000-0000-0000EA0C0000}"/>
    <hyperlink ref="F2935" r:id="rId2934" xr:uid="{00000000-0004-0000-0000-0000EB0C0000}"/>
    <hyperlink ref="F2936" r:id="rId2935" xr:uid="{00000000-0004-0000-0000-0000EC0C0000}"/>
    <hyperlink ref="F2937" r:id="rId2936" xr:uid="{00000000-0004-0000-0000-0000ED0C0000}"/>
    <hyperlink ref="F2938" r:id="rId2937" xr:uid="{00000000-0004-0000-0000-0000EF0C0000}"/>
    <hyperlink ref="F2939" r:id="rId2938" xr:uid="{00000000-0004-0000-0000-0000F00C0000}"/>
    <hyperlink ref="F2940" r:id="rId2939" xr:uid="{00000000-0004-0000-0000-0000F10C0000}"/>
    <hyperlink ref="F2941" r:id="rId2940" xr:uid="{00000000-0004-0000-0000-0000F20C0000}"/>
    <hyperlink ref="F2942" r:id="rId2941" xr:uid="{00000000-0004-0000-0000-0000F30C0000}"/>
    <hyperlink ref="F2943" r:id="rId2942" xr:uid="{00000000-0004-0000-0000-0000F40C0000}"/>
    <hyperlink ref="F2944" r:id="rId2943" xr:uid="{00000000-0004-0000-0000-0000F50C0000}"/>
    <hyperlink ref="F2945" r:id="rId2944" xr:uid="{00000000-0004-0000-0000-0000F60C0000}"/>
    <hyperlink ref="F2946" r:id="rId2945" xr:uid="{00000000-0004-0000-0000-0000F70C0000}"/>
    <hyperlink ref="F2947" r:id="rId2946" xr:uid="{00000000-0004-0000-0000-0000F90C0000}"/>
    <hyperlink ref="F2948" r:id="rId2947" xr:uid="{00000000-0004-0000-0000-0000FA0C0000}"/>
    <hyperlink ref="F2949" r:id="rId2948" xr:uid="{00000000-0004-0000-0000-0000FB0C0000}"/>
    <hyperlink ref="F2950" r:id="rId2949" xr:uid="{00000000-0004-0000-0000-0000FC0C0000}"/>
    <hyperlink ref="F2951" r:id="rId2950" xr:uid="{00000000-0004-0000-0000-0000FD0C0000}"/>
    <hyperlink ref="F2952" r:id="rId2951" xr:uid="{00000000-0004-0000-0000-0000FE0C0000}"/>
    <hyperlink ref="F2953" r:id="rId2952" xr:uid="{00000000-0004-0000-0000-0000FF0C0000}"/>
    <hyperlink ref="F2954" r:id="rId2953" xr:uid="{00000000-0004-0000-0000-0000000D0000}"/>
    <hyperlink ref="F2955" r:id="rId2954" xr:uid="{00000000-0004-0000-0000-0000010D0000}"/>
    <hyperlink ref="F2956" r:id="rId2955" xr:uid="{00000000-0004-0000-0000-0000070D0000}"/>
    <hyperlink ref="F2957" r:id="rId2956" xr:uid="{00000000-0004-0000-0000-0000080D0000}"/>
    <hyperlink ref="F2958" r:id="rId2957" xr:uid="{00000000-0004-0000-0000-0000090D0000}"/>
    <hyperlink ref="F2959" r:id="rId2958" xr:uid="{00000000-0004-0000-0000-00000A0D0000}"/>
    <hyperlink ref="F2960" r:id="rId2959" xr:uid="{00000000-0004-0000-0000-00000B0D0000}"/>
    <hyperlink ref="F2961" r:id="rId2960" xr:uid="{00000000-0004-0000-0000-00000C0D0000}"/>
    <hyperlink ref="F2962" r:id="rId2961" xr:uid="{00000000-0004-0000-0000-00000D0D0000}"/>
    <hyperlink ref="F2963" r:id="rId2962" xr:uid="{00000000-0004-0000-0000-00000E0D0000}"/>
    <hyperlink ref="F2964" r:id="rId2963" xr:uid="{00000000-0004-0000-0000-00000F0D0000}"/>
    <hyperlink ref="F2965" r:id="rId2964" xr:uid="{00000000-0004-0000-0000-0000100D0000}"/>
    <hyperlink ref="F2966" r:id="rId2965" xr:uid="{00000000-0004-0000-0000-0000110D0000}"/>
    <hyperlink ref="F2967" r:id="rId2966" xr:uid="{00000000-0004-0000-0000-0000120D0000}"/>
    <hyperlink ref="F2968" r:id="rId2967" xr:uid="{00000000-0004-0000-0000-0000130D0000}"/>
    <hyperlink ref="F2969" r:id="rId2968" xr:uid="{00000000-0004-0000-0000-0000140D0000}"/>
    <hyperlink ref="F2970" r:id="rId2969" xr:uid="{00000000-0004-0000-0000-0000150D0000}"/>
    <hyperlink ref="F2971" r:id="rId2970" xr:uid="{00000000-0004-0000-0000-0000160D0000}"/>
    <hyperlink ref="F2972" r:id="rId2971" xr:uid="{00000000-0004-0000-0000-0000170D0000}"/>
    <hyperlink ref="F2973" r:id="rId2972" xr:uid="{00000000-0004-0000-0000-0000180D0000}"/>
    <hyperlink ref="F2974" r:id="rId2973" xr:uid="{00000000-0004-0000-0000-0000190D0000}"/>
    <hyperlink ref="F2975" r:id="rId2974" xr:uid="{00000000-0004-0000-0000-00001A0D0000}"/>
    <hyperlink ref="F2976" r:id="rId2975" xr:uid="{00000000-0004-0000-0000-00001B0D0000}"/>
    <hyperlink ref="F2977" r:id="rId2976" xr:uid="{00000000-0004-0000-0000-00001C0D0000}"/>
    <hyperlink ref="F2978" r:id="rId2977" xr:uid="{00000000-0004-0000-0000-00001D0D0000}"/>
    <hyperlink ref="F2979" r:id="rId2978" xr:uid="{00000000-0004-0000-0000-00001E0D0000}"/>
    <hyperlink ref="F2980" r:id="rId2979" xr:uid="{00000000-0004-0000-0000-00001F0D0000}"/>
    <hyperlink ref="F2981" r:id="rId2980" xr:uid="{00000000-0004-0000-0000-0000210D0000}"/>
    <hyperlink ref="F2982" r:id="rId2981" xr:uid="{00000000-0004-0000-0000-0000220D0000}"/>
    <hyperlink ref="F2983" r:id="rId2982" xr:uid="{00000000-0004-0000-0000-0000230D0000}"/>
    <hyperlink ref="F2984" r:id="rId2983" xr:uid="{00000000-0004-0000-0000-0000240D0000}"/>
    <hyperlink ref="F2985" r:id="rId2984" xr:uid="{00000000-0004-0000-0000-0000250D0000}"/>
    <hyperlink ref="F2986" r:id="rId2985" xr:uid="{00000000-0004-0000-0000-0000270D0000}"/>
    <hyperlink ref="F2987" r:id="rId2986" xr:uid="{00000000-0004-0000-0000-0000280D0000}"/>
    <hyperlink ref="F2988" r:id="rId2987" xr:uid="{00000000-0004-0000-0000-0000290D0000}"/>
    <hyperlink ref="F2989" r:id="rId2988" xr:uid="{00000000-0004-0000-0000-00002D0D0000}"/>
    <hyperlink ref="F2990" r:id="rId2989" xr:uid="{00000000-0004-0000-0000-00002E0D0000}"/>
    <hyperlink ref="F2991" r:id="rId2990" xr:uid="{00000000-0004-0000-0000-00002F0D0000}"/>
    <hyperlink ref="F2992" r:id="rId2991" xr:uid="{00000000-0004-0000-0000-0000300D0000}"/>
    <hyperlink ref="F2993" r:id="rId2992" xr:uid="{00000000-0004-0000-0000-0000310D0000}"/>
    <hyperlink ref="F2994" r:id="rId2993" xr:uid="{00000000-0004-0000-0000-0000320D0000}"/>
    <hyperlink ref="F2995" r:id="rId2994" xr:uid="{00000000-0004-0000-0000-0000330D0000}"/>
    <hyperlink ref="F2996" r:id="rId2995" xr:uid="{00000000-0004-0000-0000-0000340D0000}"/>
    <hyperlink ref="F2997" r:id="rId2996" xr:uid="{00000000-0004-0000-0000-0000350D0000}"/>
    <hyperlink ref="F2998" r:id="rId2997" xr:uid="{00000000-0004-0000-0000-0000360D0000}"/>
    <hyperlink ref="F2999" r:id="rId2998" xr:uid="{00000000-0004-0000-0000-0000370D0000}"/>
    <hyperlink ref="F3000" r:id="rId2999" xr:uid="{00000000-0004-0000-0000-0000380D0000}"/>
    <hyperlink ref="F3001" r:id="rId3000" xr:uid="{00000000-0004-0000-0000-0000390D0000}"/>
    <hyperlink ref="F3002" r:id="rId3001" xr:uid="{00000000-0004-0000-0000-00003A0D0000}"/>
    <hyperlink ref="F3003" r:id="rId3002" xr:uid="{00000000-0004-0000-0000-00003B0D0000}"/>
    <hyperlink ref="F3004" r:id="rId3003" xr:uid="{00000000-0004-0000-0000-00003C0D0000}"/>
    <hyperlink ref="F3005" r:id="rId3004" xr:uid="{00000000-0004-0000-0000-00003D0D0000}"/>
    <hyperlink ref="F3006" r:id="rId3005" xr:uid="{00000000-0004-0000-0000-00003E0D0000}"/>
    <hyperlink ref="F3007" r:id="rId3006" xr:uid="{00000000-0004-0000-0000-00003F0D0000}"/>
    <hyperlink ref="F3008" r:id="rId3007" xr:uid="{00000000-0004-0000-0000-0000400D0000}"/>
    <hyperlink ref="F3009" r:id="rId3008" xr:uid="{00000000-0004-0000-0000-0000410D0000}"/>
    <hyperlink ref="F3010" r:id="rId3009" xr:uid="{00000000-0004-0000-0000-0000420D0000}"/>
    <hyperlink ref="F3011" r:id="rId3010" xr:uid="{00000000-0004-0000-0000-0000430D0000}"/>
    <hyperlink ref="F3012" r:id="rId3011" xr:uid="{00000000-0004-0000-0000-0000440D0000}"/>
    <hyperlink ref="F3013" r:id="rId3012" xr:uid="{00000000-0004-0000-0000-0000450D0000}"/>
    <hyperlink ref="F3014" r:id="rId3013" xr:uid="{00000000-0004-0000-0000-0000460D0000}"/>
    <hyperlink ref="F3015" r:id="rId3014" xr:uid="{00000000-0004-0000-0000-0000470D0000}"/>
    <hyperlink ref="F3016" r:id="rId3015" xr:uid="{00000000-0004-0000-0000-0000480D0000}"/>
    <hyperlink ref="F3017" r:id="rId3016" xr:uid="{00000000-0004-0000-0000-0000490D0000}"/>
    <hyperlink ref="F3018" r:id="rId3017" xr:uid="{00000000-0004-0000-0000-00004A0D0000}"/>
    <hyperlink ref="F3019" r:id="rId3018" xr:uid="{00000000-0004-0000-0000-00004C0D0000}"/>
    <hyperlink ref="F3020" r:id="rId3019" xr:uid="{00000000-0004-0000-0000-00004D0D0000}"/>
    <hyperlink ref="F3021" r:id="rId3020" xr:uid="{00000000-0004-0000-0000-00004E0D0000}"/>
    <hyperlink ref="F3022" r:id="rId3021" xr:uid="{00000000-0004-0000-0000-00004F0D0000}"/>
    <hyperlink ref="F3023" r:id="rId3022" xr:uid="{00000000-0004-0000-0000-0000500D0000}"/>
    <hyperlink ref="F3024" r:id="rId3023" xr:uid="{00000000-0004-0000-0000-0000510D0000}"/>
    <hyperlink ref="F3025" r:id="rId3024" xr:uid="{00000000-0004-0000-0000-0000520D0000}"/>
    <hyperlink ref="F3026" r:id="rId3025" xr:uid="{00000000-0004-0000-0000-0000530D0000}"/>
    <hyperlink ref="F3027" r:id="rId3026" xr:uid="{00000000-0004-0000-0000-0000540D0000}"/>
    <hyperlink ref="F3028" r:id="rId3027" xr:uid="{00000000-0004-0000-0000-0000550D0000}"/>
    <hyperlink ref="F3029" r:id="rId3028" xr:uid="{00000000-0004-0000-0000-0000560D0000}"/>
    <hyperlink ref="F3030" r:id="rId3029" xr:uid="{00000000-0004-0000-0000-0000570D0000}"/>
    <hyperlink ref="F3031" r:id="rId3030" xr:uid="{00000000-0004-0000-0000-0000580D0000}"/>
    <hyperlink ref="F3032" r:id="rId3031" xr:uid="{00000000-0004-0000-0000-0000590D0000}"/>
    <hyperlink ref="F3033" r:id="rId3032" xr:uid="{00000000-0004-0000-0000-00005A0D0000}"/>
    <hyperlink ref="F3034" r:id="rId3033" xr:uid="{00000000-0004-0000-0000-00005B0D0000}"/>
    <hyperlink ref="F3035" r:id="rId3034" xr:uid="{00000000-0004-0000-0000-00005C0D0000}"/>
    <hyperlink ref="F3036" r:id="rId3035" xr:uid="{00000000-0004-0000-0000-0000620D0000}"/>
    <hyperlink ref="F3037" r:id="rId3036" xr:uid="{00000000-0004-0000-0000-0000630D0000}"/>
    <hyperlink ref="F3038" r:id="rId3037" xr:uid="{00000000-0004-0000-0000-0000640D0000}"/>
    <hyperlink ref="F3039" r:id="rId3038" xr:uid="{00000000-0004-0000-0000-0000650D0000}"/>
    <hyperlink ref="F3040" r:id="rId3039" xr:uid="{00000000-0004-0000-0000-0000670D0000}"/>
    <hyperlink ref="F3041" r:id="rId3040" xr:uid="{00000000-0004-0000-0000-0000690D0000}"/>
    <hyperlink ref="F3042" r:id="rId3041" xr:uid="{00000000-0004-0000-0000-00006A0D0000}"/>
    <hyperlink ref="F3043" r:id="rId3042" xr:uid="{00000000-0004-0000-0000-00006B0D0000}"/>
    <hyperlink ref="F3044" r:id="rId3043" xr:uid="{00000000-0004-0000-0000-00006C0D0000}"/>
    <hyperlink ref="F3045" r:id="rId3044" xr:uid="{00000000-0004-0000-0000-00006D0D0000}"/>
    <hyperlink ref="F3046" r:id="rId3045" xr:uid="{00000000-0004-0000-0000-00006E0D0000}"/>
    <hyperlink ref="F3047" r:id="rId3046" xr:uid="{00000000-0004-0000-0000-00006F0D0000}"/>
    <hyperlink ref="F3048" r:id="rId3047" xr:uid="{00000000-0004-0000-0000-0000700D0000}"/>
    <hyperlink ref="F3049" r:id="rId3048" xr:uid="{00000000-0004-0000-0000-0000710D0000}"/>
    <hyperlink ref="F3050" r:id="rId3049" xr:uid="{00000000-0004-0000-0000-0000720D0000}"/>
    <hyperlink ref="F3051" r:id="rId3050" xr:uid="{00000000-0004-0000-0000-0000730D0000}"/>
    <hyperlink ref="F3052" r:id="rId3051" xr:uid="{00000000-0004-0000-0000-0000740D0000}"/>
    <hyperlink ref="F3053" r:id="rId3052" xr:uid="{00000000-0004-0000-0000-0000750D0000}"/>
    <hyperlink ref="F3054" r:id="rId3053" xr:uid="{00000000-0004-0000-0000-0000760D0000}"/>
    <hyperlink ref="F3055" r:id="rId3054" xr:uid="{00000000-0004-0000-0000-0000770D0000}"/>
    <hyperlink ref="F3056" r:id="rId3055" xr:uid="{00000000-0004-0000-0000-0000780D0000}"/>
    <hyperlink ref="F3057" r:id="rId3056" xr:uid="{00000000-0004-0000-0000-0000790D0000}"/>
    <hyperlink ref="F3058" r:id="rId3057" xr:uid="{00000000-0004-0000-0000-00007B0D0000}"/>
    <hyperlink ref="F3059" r:id="rId3058" xr:uid="{00000000-0004-0000-0000-00007C0D0000}"/>
    <hyperlink ref="F3060" r:id="rId3059" xr:uid="{00000000-0004-0000-0000-00007D0D0000}"/>
    <hyperlink ref="F3061" r:id="rId3060" xr:uid="{00000000-0004-0000-0000-00007E0D0000}"/>
    <hyperlink ref="F3062" r:id="rId3061" xr:uid="{00000000-0004-0000-0000-00007F0D0000}"/>
    <hyperlink ref="F3063" r:id="rId3062" xr:uid="{00000000-0004-0000-0000-0000800D0000}"/>
    <hyperlink ref="F3064" r:id="rId3063" xr:uid="{00000000-0004-0000-0000-0000810D0000}"/>
    <hyperlink ref="F3065" r:id="rId3064" xr:uid="{00000000-0004-0000-0000-0000820D0000}"/>
    <hyperlink ref="F3066" r:id="rId3065" xr:uid="{00000000-0004-0000-0000-0000830D0000}"/>
    <hyperlink ref="F3067" r:id="rId3066" xr:uid="{00000000-0004-0000-0000-0000840D0000}"/>
    <hyperlink ref="F3068" r:id="rId3067" xr:uid="{00000000-0004-0000-0000-0000850D0000}"/>
    <hyperlink ref="F3069" r:id="rId3068" xr:uid="{00000000-0004-0000-0000-0000860D0000}"/>
    <hyperlink ref="F3070" r:id="rId3069" xr:uid="{00000000-0004-0000-0000-0000870D0000}"/>
    <hyperlink ref="F3071" r:id="rId3070" xr:uid="{00000000-0004-0000-0000-0000880D0000}"/>
    <hyperlink ref="F3072" r:id="rId3071" xr:uid="{00000000-0004-0000-0000-0000890D0000}"/>
    <hyperlink ref="F3073" r:id="rId3072" xr:uid="{00000000-0004-0000-0000-00008A0D0000}"/>
    <hyperlink ref="F3074" r:id="rId3073" xr:uid="{00000000-0004-0000-0000-00008B0D0000}"/>
    <hyperlink ref="F3075" r:id="rId3074" xr:uid="{00000000-0004-0000-0000-00008C0D0000}"/>
    <hyperlink ref="F3076" r:id="rId3075" xr:uid="{00000000-0004-0000-0000-00008D0D0000}"/>
    <hyperlink ref="F3077" r:id="rId3076" xr:uid="{00000000-0004-0000-0000-00008E0D0000}"/>
    <hyperlink ref="F3078" r:id="rId3077" xr:uid="{00000000-0004-0000-0000-00008F0D0000}"/>
    <hyperlink ref="F3079" r:id="rId3078" xr:uid="{00000000-0004-0000-0000-0000900D0000}"/>
    <hyperlink ref="F3080" r:id="rId3079" xr:uid="{00000000-0004-0000-0000-0000910D0000}"/>
    <hyperlink ref="F3081" r:id="rId3080" xr:uid="{00000000-0004-0000-0000-0000920D0000}"/>
    <hyperlink ref="F3082" r:id="rId3081" xr:uid="{00000000-0004-0000-0000-0000930D0000}"/>
    <hyperlink ref="F3083" r:id="rId3082" xr:uid="{00000000-0004-0000-0000-0000940D0000}"/>
    <hyperlink ref="F3084" r:id="rId3083" xr:uid="{00000000-0004-0000-0000-0000950D0000}"/>
    <hyperlink ref="F3085" r:id="rId3084" xr:uid="{00000000-0004-0000-0000-0000960D0000}"/>
    <hyperlink ref="F3086" r:id="rId3085" xr:uid="{00000000-0004-0000-0000-0000970D0000}"/>
    <hyperlink ref="F3087" r:id="rId3086" xr:uid="{00000000-0004-0000-0000-0000980D0000}"/>
    <hyperlink ref="F3088" r:id="rId3087" xr:uid="{00000000-0004-0000-0000-0000990D0000}"/>
    <hyperlink ref="F3089" r:id="rId3088" xr:uid="{00000000-0004-0000-0000-00009A0D0000}"/>
    <hyperlink ref="F3090" r:id="rId3089" xr:uid="{00000000-0004-0000-0000-00009B0D0000}"/>
    <hyperlink ref="F3091" r:id="rId3090" xr:uid="{00000000-0004-0000-0000-00009C0D0000}"/>
    <hyperlink ref="F3092" r:id="rId3091" xr:uid="{00000000-0004-0000-0000-00009D0D0000}"/>
    <hyperlink ref="F3093" r:id="rId3092" xr:uid="{00000000-0004-0000-0000-00009E0D0000}"/>
    <hyperlink ref="F3094" r:id="rId3093" xr:uid="{00000000-0004-0000-0000-00009F0D0000}"/>
    <hyperlink ref="F3095" r:id="rId3094" xr:uid="{00000000-0004-0000-0000-0000A00D0000}"/>
    <hyperlink ref="F3096" r:id="rId3095" xr:uid="{00000000-0004-0000-0000-0000A10D0000}"/>
    <hyperlink ref="F3097" r:id="rId3096" xr:uid="{00000000-0004-0000-0000-0000A30D0000}"/>
    <hyperlink ref="F3098" r:id="rId3097" xr:uid="{00000000-0004-0000-0000-0000A50D0000}"/>
    <hyperlink ref="F3099" r:id="rId3098" xr:uid="{00000000-0004-0000-0000-0000A60D0000}"/>
    <hyperlink ref="F3100" r:id="rId3099" xr:uid="{00000000-0004-0000-0000-0000A70D0000}"/>
    <hyperlink ref="F3101" r:id="rId3100" xr:uid="{00000000-0004-0000-0000-0000A80D0000}"/>
    <hyperlink ref="F3102" r:id="rId3101" xr:uid="{00000000-0004-0000-0000-0000A90D0000}"/>
    <hyperlink ref="F3103" r:id="rId3102" xr:uid="{00000000-0004-0000-0000-0000AA0D0000}"/>
    <hyperlink ref="F3104" r:id="rId3103" xr:uid="{00000000-0004-0000-0000-0000AB0D0000}"/>
    <hyperlink ref="F3105" r:id="rId3104" xr:uid="{00000000-0004-0000-0000-0000AE0D0000}"/>
    <hyperlink ref="F3106" r:id="rId3105" xr:uid="{00000000-0004-0000-0000-0000AF0D0000}"/>
    <hyperlink ref="F3107" r:id="rId3106" xr:uid="{00000000-0004-0000-0000-0000B00D0000}"/>
    <hyperlink ref="F3108" r:id="rId3107" xr:uid="{00000000-0004-0000-0000-0000B10D0000}"/>
    <hyperlink ref="F3109" r:id="rId3108" xr:uid="{00000000-0004-0000-0000-0000B20D0000}"/>
    <hyperlink ref="F3110" r:id="rId3109" xr:uid="{00000000-0004-0000-0000-0000B40D0000}"/>
    <hyperlink ref="F3111" r:id="rId3110" xr:uid="{00000000-0004-0000-0000-0000B50D0000}"/>
    <hyperlink ref="F3112" r:id="rId3111" xr:uid="{00000000-0004-0000-0000-0000B60D0000}"/>
    <hyperlink ref="F3113" r:id="rId3112" xr:uid="{00000000-0004-0000-0000-0000B70D0000}"/>
    <hyperlink ref="F3114" r:id="rId3113" xr:uid="{00000000-0004-0000-0000-0000B80D0000}"/>
    <hyperlink ref="F3115" r:id="rId3114" xr:uid="{00000000-0004-0000-0000-0000B90D0000}"/>
    <hyperlink ref="F3116" r:id="rId3115" xr:uid="{00000000-0004-0000-0000-0000BA0D0000}"/>
    <hyperlink ref="F3117" r:id="rId3116" xr:uid="{00000000-0004-0000-0000-0000BB0D0000}"/>
    <hyperlink ref="F3118" r:id="rId3117" xr:uid="{00000000-0004-0000-0000-0000BC0D0000}"/>
    <hyperlink ref="F3119" r:id="rId3118" xr:uid="{00000000-0004-0000-0000-0000BD0D0000}"/>
    <hyperlink ref="F3120" r:id="rId3119" xr:uid="{00000000-0004-0000-0000-0000BE0D0000}"/>
    <hyperlink ref="F3121" r:id="rId3120" xr:uid="{00000000-0004-0000-0000-0000BF0D0000}"/>
    <hyperlink ref="F3122" r:id="rId3121" xr:uid="{00000000-0004-0000-0000-0000C20D0000}"/>
    <hyperlink ref="F3123" r:id="rId3122" xr:uid="{00000000-0004-0000-0000-0000C30D0000}"/>
    <hyperlink ref="F3124" r:id="rId3123" xr:uid="{00000000-0004-0000-0000-0000C40D0000}"/>
    <hyperlink ref="F3125" r:id="rId3124" xr:uid="{00000000-0004-0000-0000-0000C50D0000}"/>
    <hyperlink ref="F3126" r:id="rId3125" xr:uid="{00000000-0004-0000-0000-0000C60D0000}"/>
    <hyperlink ref="F3127" r:id="rId3126" xr:uid="{00000000-0004-0000-0000-0000C70D0000}"/>
    <hyperlink ref="F3128" r:id="rId3127" xr:uid="{00000000-0004-0000-0000-0000C80D0000}"/>
    <hyperlink ref="F3129" r:id="rId3128" xr:uid="{00000000-0004-0000-0000-0000C90D0000}"/>
    <hyperlink ref="F3130" r:id="rId3129" xr:uid="{00000000-0004-0000-0000-0000CB0D0000}"/>
    <hyperlink ref="F3131" r:id="rId3130" xr:uid="{00000000-0004-0000-0000-0000CC0D0000}"/>
    <hyperlink ref="F3132" r:id="rId3131" xr:uid="{00000000-0004-0000-0000-0000CD0D0000}"/>
    <hyperlink ref="F3133" r:id="rId3132" xr:uid="{00000000-0004-0000-0000-0000CE0D0000}"/>
    <hyperlink ref="F3134" r:id="rId3133" xr:uid="{00000000-0004-0000-0000-0000CF0D0000}"/>
    <hyperlink ref="F3135" r:id="rId3134" xr:uid="{00000000-0004-0000-0000-0000D10D0000}"/>
    <hyperlink ref="F3136" r:id="rId3135" xr:uid="{00000000-0004-0000-0000-0000D20D0000}"/>
    <hyperlink ref="F3137" r:id="rId3136" xr:uid="{00000000-0004-0000-0000-0000D40D0000}"/>
    <hyperlink ref="F3138" r:id="rId3137" xr:uid="{00000000-0004-0000-0000-0000D60D0000}"/>
    <hyperlink ref="F3139" r:id="rId3138" xr:uid="{00000000-0004-0000-0000-0000D70D0000}"/>
    <hyperlink ref="F3140" r:id="rId3139" xr:uid="{00000000-0004-0000-0000-0000D80D0000}"/>
    <hyperlink ref="F3141" r:id="rId3140" xr:uid="{00000000-0004-0000-0000-0000D90D0000}"/>
    <hyperlink ref="F3142" r:id="rId3141" xr:uid="{00000000-0004-0000-0000-0000DA0D0000}"/>
    <hyperlink ref="F3143" r:id="rId3142" xr:uid="{00000000-0004-0000-0000-0000DB0D0000}"/>
    <hyperlink ref="F3144" r:id="rId3143" xr:uid="{00000000-0004-0000-0000-0000DC0D0000}"/>
    <hyperlink ref="F3145" r:id="rId3144" xr:uid="{00000000-0004-0000-0000-0000DD0D0000}"/>
    <hyperlink ref="F3146" r:id="rId3145" xr:uid="{00000000-0004-0000-0000-0000DF0D0000}"/>
    <hyperlink ref="F3147" r:id="rId3146" xr:uid="{00000000-0004-0000-0000-0000E00D0000}"/>
    <hyperlink ref="F3148" r:id="rId3147" xr:uid="{00000000-0004-0000-0000-0000E10D0000}"/>
    <hyperlink ref="F3149" r:id="rId3148" xr:uid="{00000000-0004-0000-0000-0000E20D0000}"/>
    <hyperlink ref="F3150" r:id="rId3149" xr:uid="{00000000-0004-0000-0000-0000E30D0000}"/>
    <hyperlink ref="F3151" r:id="rId3150" xr:uid="{00000000-0004-0000-0000-0000E40D0000}"/>
    <hyperlink ref="F3152" r:id="rId3151" xr:uid="{00000000-0004-0000-0000-0000E50D0000}"/>
    <hyperlink ref="F3153" r:id="rId3152" xr:uid="{00000000-0004-0000-0000-0000E70D0000}"/>
    <hyperlink ref="F3154" r:id="rId3153" xr:uid="{00000000-0004-0000-0000-0000E80D0000}"/>
    <hyperlink ref="F3155" r:id="rId3154" xr:uid="{00000000-0004-0000-0000-0000E90D0000}"/>
    <hyperlink ref="F3156" r:id="rId3155" xr:uid="{00000000-0004-0000-0000-0000EA0D0000}"/>
    <hyperlink ref="F3157" r:id="rId3156" xr:uid="{00000000-0004-0000-0000-0000EB0D0000}"/>
    <hyperlink ref="F3158" r:id="rId3157" xr:uid="{00000000-0004-0000-0000-0000EC0D0000}"/>
    <hyperlink ref="F3159" r:id="rId3158" xr:uid="{00000000-0004-0000-0000-0000ED0D0000}"/>
    <hyperlink ref="F3160" r:id="rId3159" xr:uid="{00000000-0004-0000-0000-0000EE0D0000}"/>
    <hyperlink ref="F3161" r:id="rId3160" xr:uid="{00000000-0004-0000-0000-0000EF0D0000}"/>
    <hyperlink ref="F3162" r:id="rId3161" xr:uid="{00000000-0004-0000-0000-0000F00D0000}"/>
    <hyperlink ref="F3163" r:id="rId3162" xr:uid="{00000000-0004-0000-0000-0000F10D0000}"/>
    <hyperlink ref="F3164" r:id="rId3163" xr:uid="{00000000-0004-0000-0000-0000F20D0000}"/>
    <hyperlink ref="F3165" r:id="rId3164" xr:uid="{00000000-0004-0000-0000-0000F70D0000}"/>
    <hyperlink ref="F3166" r:id="rId3165" xr:uid="{00000000-0004-0000-0000-0000F80D0000}"/>
    <hyperlink ref="F3167" r:id="rId3166" xr:uid="{00000000-0004-0000-0000-0000F90D0000}"/>
    <hyperlink ref="F3168" r:id="rId3167" xr:uid="{00000000-0004-0000-0000-0000FA0D0000}"/>
    <hyperlink ref="F3169" r:id="rId3168" xr:uid="{00000000-0004-0000-0000-0000FB0D0000}"/>
    <hyperlink ref="F3170" r:id="rId3169" xr:uid="{00000000-0004-0000-0000-0000FD0D0000}"/>
    <hyperlink ref="F3171" r:id="rId3170" xr:uid="{00000000-0004-0000-0000-0000FE0D0000}"/>
    <hyperlink ref="F3172" r:id="rId3171" xr:uid="{00000000-0004-0000-0000-0000FF0D0000}"/>
    <hyperlink ref="F3173" r:id="rId3172" xr:uid="{00000000-0004-0000-0000-0000000E0000}"/>
    <hyperlink ref="F3174" r:id="rId3173" xr:uid="{00000000-0004-0000-0000-0000010E0000}"/>
    <hyperlink ref="F3175" r:id="rId3174" xr:uid="{00000000-0004-0000-0000-0000020E0000}"/>
    <hyperlink ref="F3176" r:id="rId3175" xr:uid="{00000000-0004-0000-0000-0000030E0000}"/>
    <hyperlink ref="F3177" r:id="rId3176" xr:uid="{00000000-0004-0000-0000-0000040E0000}"/>
    <hyperlink ref="F3178" r:id="rId3177" xr:uid="{00000000-0004-0000-0000-0000050E0000}"/>
    <hyperlink ref="F3179" r:id="rId3178" xr:uid="{00000000-0004-0000-0000-0000060E0000}"/>
    <hyperlink ref="F3180" r:id="rId3179" xr:uid="{00000000-0004-0000-0000-0000080E0000}"/>
    <hyperlink ref="F3181" r:id="rId3180" xr:uid="{00000000-0004-0000-0000-0000090E0000}"/>
    <hyperlink ref="F3182" r:id="rId3181" xr:uid="{00000000-0004-0000-0000-00000A0E0000}"/>
    <hyperlink ref="F3183" r:id="rId3182" xr:uid="{00000000-0004-0000-0000-00000B0E0000}"/>
    <hyperlink ref="F3184" r:id="rId3183" xr:uid="{00000000-0004-0000-0000-00000C0E0000}"/>
    <hyperlink ref="F3185" r:id="rId3184" xr:uid="{00000000-0004-0000-0000-00000D0E0000}"/>
    <hyperlink ref="F3186" r:id="rId3185" xr:uid="{00000000-0004-0000-0000-00000E0E0000}"/>
    <hyperlink ref="F3187" r:id="rId3186" xr:uid="{00000000-0004-0000-0000-00000F0E0000}"/>
    <hyperlink ref="F3188" r:id="rId3187" xr:uid="{00000000-0004-0000-0000-0000100E0000}"/>
    <hyperlink ref="F3189" r:id="rId3188" xr:uid="{00000000-0004-0000-0000-0000110E0000}"/>
    <hyperlink ref="F3190" r:id="rId3189" xr:uid="{00000000-0004-0000-0000-0000120E0000}"/>
    <hyperlink ref="F3191" r:id="rId3190" xr:uid="{00000000-0004-0000-0000-0000130E0000}"/>
    <hyperlink ref="F3192" r:id="rId3191" xr:uid="{00000000-0004-0000-0000-0000140E0000}"/>
    <hyperlink ref="F3193" r:id="rId3192" xr:uid="{00000000-0004-0000-0000-0000150E0000}"/>
    <hyperlink ref="F3194" r:id="rId3193" xr:uid="{00000000-0004-0000-0000-0000160E0000}"/>
    <hyperlink ref="F3195" r:id="rId3194" xr:uid="{00000000-0004-0000-0000-0000170E0000}"/>
    <hyperlink ref="F3196" r:id="rId3195" xr:uid="{00000000-0004-0000-0000-0000180E0000}"/>
    <hyperlink ref="F3197" r:id="rId3196" xr:uid="{00000000-0004-0000-0000-0000190E0000}"/>
    <hyperlink ref="F3198" r:id="rId3197" xr:uid="{00000000-0004-0000-0000-00001B0E0000}"/>
    <hyperlink ref="F3199" r:id="rId3198" xr:uid="{00000000-0004-0000-0000-00001C0E0000}"/>
    <hyperlink ref="F3200" r:id="rId3199" xr:uid="{00000000-0004-0000-0000-00001D0E0000}"/>
    <hyperlink ref="F3201" r:id="rId3200" xr:uid="{00000000-0004-0000-0000-00001E0E0000}"/>
    <hyperlink ref="F3202" r:id="rId3201" xr:uid="{00000000-0004-0000-0000-0000200E0000}"/>
    <hyperlink ref="F3203" r:id="rId3202" xr:uid="{00000000-0004-0000-0000-0000210E0000}"/>
    <hyperlink ref="F3204" r:id="rId3203" xr:uid="{00000000-0004-0000-0000-0000220E0000}"/>
    <hyperlink ref="F3205" r:id="rId3204" xr:uid="{00000000-0004-0000-0000-0000230E0000}"/>
    <hyperlink ref="F3206" r:id="rId3205" xr:uid="{00000000-0004-0000-0000-0000250E0000}"/>
    <hyperlink ref="F3207" r:id="rId3206" xr:uid="{00000000-0004-0000-0000-0000260E0000}"/>
    <hyperlink ref="F3208" r:id="rId3207" xr:uid="{00000000-0004-0000-0000-0000270E0000}"/>
    <hyperlink ref="F3209" r:id="rId3208" xr:uid="{00000000-0004-0000-0000-0000280E0000}"/>
    <hyperlink ref="F3210" r:id="rId3209" xr:uid="{00000000-0004-0000-0000-0000290E0000}"/>
    <hyperlink ref="F3211" r:id="rId3210" xr:uid="{00000000-0004-0000-0000-00002A0E0000}"/>
    <hyperlink ref="F3212" r:id="rId3211" xr:uid="{00000000-0004-0000-0000-00002B0E0000}"/>
    <hyperlink ref="F3213" r:id="rId3212" xr:uid="{00000000-0004-0000-0000-00002C0E0000}"/>
    <hyperlink ref="F3214" r:id="rId3213" xr:uid="{00000000-0004-0000-0000-00002D0E0000}"/>
    <hyperlink ref="F3215" r:id="rId3214" xr:uid="{00000000-0004-0000-0000-00002E0E0000}"/>
    <hyperlink ref="F3216" r:id="rId3215" xr:uid="{00000000-0004-0000-0000-00002F0E0000}"/>
    <hyperlink ref="F3217" r:id="rId3216" xr:uid="{00000000-0004-0000-0000-0000300E0000}"/>
    <hyperlink ref="F3218" r:id="rId3217" xr:uid="{00000000-0004-0000-0000-0000310E0000}"/>
    <hyperlink ref="F3219" r:id="rId3218" xr:uid="{00000000-0004-0000-0000-0000320E0000}"/>
    <hyperlink ref="F3220" r:id="rId3219" xr:uid="{00000000-0004-0000-0000-0000330E0000}"/>
    <hyperlink ref="F3221" r:id="rId3220" xr:uid="{00000000-0004-0000-0000-0000340E0000}"/>
    <hyperlink ref="F3222" r:id="rId3221" xr:uid="{00000000-0004-0000-0000-0000350E0000}"/>
    <hyperlink ref="F3223" r:id="rId3222" xr:uid="{00000000-0004-0000-0000-0000360E0000}"/>
    <hyperlink ref="F3224" r:id="rId3223" xr:uid="{00000000-0004-0000-0000-0000370E0000}"/>
    <hyperlink ref="F3225" r:id="rId3224" xr:uid="{00000000-0004-0000-0000-0000380E0000}"/>
    <hyperlink ref="F3226" r:id="rId3225" xr:uid="{00000000-0004-0000-0000-0000390E0000}"/>
    <hyperlink ref="F3227" r:id="rId3226" xr:uid="{00000000-0004-0000-0000-00003A0E0000}"/>
    <hyperlink ref="F3228" r:id="rId3227" xr:uid="{00000000-0004-0000-0000-00003B0E0000}"/>
    <hyperlink ref="F3229" r:id="rId3228" xr:uid="{00000000-0004-0000-0000-00003C0E0000}"/>
    <hyperlink ref="F3230" r:id="rId3229" xr:uid="{00000000-0004-0000-0000-00003D0E0000}"/>
    <hyperlink ref="F3231" r:id="rId3230" xr:uid="{00000000-0004-0000-0000-00003E0E0000}"/>
    <hyperlink ref="F3232" r:id="rId3231" xr:uid="{00000000-0004-0000-0000-00003F0E0000}"/>
    <hyperlink ref="F3233" r:id="rId3232" xr:uid="{00000000-0004-0000-0000-0000400E0000}"/>
    <hyperlink ref="F3234" r:id="rId3233" xr:uid="{00000000-0004-0000-0000-0000410E0000}"/>
    <hyperlink ref="F3235" r:id="rId3234" xr:uid="{00000000-0004-0000-0000-0000420E0000}"/>
    <hyperlink ref="F3236" r:id="rId3235" xr:uid="{00000000-0004-0000-0000-0000460E0000}"/>
    <hyperlink ref="F3237" r:id="rId3236" xr:uid="{00000000-0004-0000-0000-0000480E0000}"/>
    <hyperlink ref="F3238" r:id="rId3237" xr:uid="{00000000-0004-0000-0000-0000490E0000}"/>
    <hyperlink ref="F3239" r:id="rId3238" xr:uid="{00000000-0004-0000-0000-00004A0E0000}"/>
    <hyperlink ref="F3240" r:id="rId3239" xr:uid="{00000000-0004-0000-0000-00004B0E0000}"/>
    <hyperlink ref="F3241" r:id="rId3240" xr:uid="{00000000-0004-0000-0000-00004E0E0000}"/>
    <hyperlink ref="F3242" r:id="rId3241" xr:uid="{00000000-0004-0000-0000-00004F0E0000}"/>
    <hyperlink ref="F3243" r:id="rId3242" xr:uid="{00000000-0004-0000-0000-0000500E0000}"/>
    <hyperlink ref="F3244" r:id="rId3243" xr:uid="{00000000-0004-0000-0000-0000510E0000}"/>
    <hyperlink ref="F3245" r:id="rId3244" xr:uid="{00000000-0004-0000-0000-0000520E0000}"/>
    <hyperlink ref="F3246" r:id="rId3245" xr:uid="{00000000-0004-0000-0000-0000530E0000}"/>
    <hyperlink ref="F3247" r:id="rId3246" xr:uid="{00000000-0004-0000-0000-0000540E0000}"/>
    <hyperlink ref="F3248" r:id="rId3247" xr:uid="{00000000-0004-0000-0000-0000550E0000}"/>
    <hyperlink ref="F3249" r:id="rId3248" xr:uid="{00000000-0004-0000-0000-0000570E0000}"/>
    <hyperlink ref="F3250" r:id="rId3249" xr:uid="{00000000-0004-0000-0000-0000580E0000}"/>
    <hyperlink ref="F3251" r:id="rId3250" xr:uid="{00000000-0004-0000-0000-0000590E0000}"/>
    <hyperlink ref="F3252" r:id="rId3251" xr:uid="{00000000-0004-0000-0000-00005A0E0000}"/>
    <hyperlink ref="F3253" r:id="rId3252" xr:uid="{00000000-0004-0000-0000-00005B0E0000}"/>
    <hyperlink ref="F3254" r:id="rId3253" xr:uid="{00000000-0004-0000-0000-00005C0E0000}"/>
    <hyperlink ref="F3255" r:id="rId3254" xr:uid="{00000000-0004-0000-0000-00005D0E0000}"/>
    <hyperlink ref="F3256" r:id="rId3255" xr:uid="{00000000-0004-0000-0000-00005E0E0000}"/>
    <hyperlink ref="F3257" r:id="rId3256" xr:uid="{00000000-0004-0000-0000-00005F0E0000}"/>
    <hyperlink ref="F3258" r:id="rId3257" xr:uid="{00000000-0004-0000-0000-0000640E0000}"/>
    <hyperlink ref="F3259" r:id="rId3258" xr:uid="{00000000-0004-0000-0000-0000650E0000}"/>
    <hyperlink ref="F3260" r:id="rId3259" xr:uid="{00000000-0004-0000-0000-0000660E0000}"/>
    <hyperlink ref="F3261" r:id="rId3260" xr:uid="{00000000-0004-0000-0000-0000670E0000}"/>
    <hyperlink ref="F3262" r:id="rId3261" xr:uid="{00000000-0004-0000-0000-0000680E0000}"/>
    <hyperlink ref="F3263" r:id="rId3262" xr:uid="{00000000-0004-0000-0000-0000690E0000}"/>
    <hyperlink ref="F3264" r:id="rId3263" xr:uid="{00000000-0004-0000-0000-00006A0E0000}"/>
    <hyperlink ref="F3265" r:id="rId3264" xr:uid="{00000000-0004-0000-0000-00006C0E0000}"/>
    <hyperlink ref="F3266" r:id="rId3265" xr:uid="{00000000-0004-0000-0000-00006D0E0000}"/>
    <hyperlink ref="F3267" r:id="rId3266" xr:uid="{00000000-0004-0000-0000-00006E0E0000}"/>
    <hyperlink ref="F3268" r:id="rId3267" xr:uid="{00000000-0004-0000-0000-00006F0E0000}"/>
    <hyperlink ref="F3269" r:id="rId3268" xr:uid="{00000000-0004-0000-0000-0000700E0000}"/>
    <hyperlink ref="F3270" r:id="rId3269" xr:uid="{00000000-0004-0000-0000-0000710E0000}"/>
    <hyperlink ref="F3271" r:id="rId3270" xr:uid="{00000000-0004-0000-0000-0000720E0000}"/>
    <hyperlink ref="F3272" r:id="rId3271" xr:uid="{00000000-0004-0000-0000-0000730E0000}"/>
    <hyperlink ref="F3273" r:id="rId3272" xr:uid="{00000000-0004-0000-0000-0000760E0000}"/>
    <hyperlink ref="F3274" r:id="rId3273" xr:uid="{00000000-0004-0000-0000-0000770E0000}"/>
    <hyperlink ref="F3275" r:id="rId3274" xr:uid="{00000000-0004-0000-0000-0000780E0000}"/>
    <hyperlink ref="F3276" r:id="rId3275" xr:uid="{00000000-0004-0000-0000-0000790E0000}"/>
    <hyperlink ref="F3277" r:id="rId3276" xr:uid="{00000000-0004-0000-0000-00007A0E0000}"/>
    <hyperlink ref="F3278" r:id="rId3277" xr:uid="{00000000-0004-0000-0000-00007B0E0000}"/>
    <hyperlink ref="F3279" r:id="rId3278" xr:uid="{00000000-0004-0000-0000-00007C0E0000}"/>
    <hyperlink ref="F3280" r:id="rId3279" xr:uid="{00000000-0004-0000-0000-00007D0E0000}"/>
    <hyperlink ref="F3281" r:id="rId3280" xr:uid="{00000000-0004-0000-0000-00007E0E0000}"/>
    <hyperlink ref="F3282" r:id="rId3281" xr:uid="{00000000-0004-0000-0000-00007F0E0000}"/>
    <hyperlink ref="F3283" r:id="rId3282" xr:uid="{00000000-0004-0000-0000-0000800E0000}"/>
    <hyperlink ref="F3284" r:id="rId3283" xr:uid="{00000000-0004-0000-0000-0000810E0000}"/>
    <hyperlink ref="F3285" r:id="rId3284" xr:uid="{00000000-0004-0000-0000-0000820E0000}"/>
    <hyperlink ref="F3286" r:id="rId3285" xr:uid="{00000000-0004-0000-0000-0000830E0000}"/>
    <hyperlink ref="F3287" r:id="rId3286" xr:uid="{00000000-0004-0000-0000-0000840E0000}"/>
    <hyperlink ref="F3288" r:id="rId3287" xr:uid="{00000000-0004-0000-0000-0000850E0000}"/>
    <hyperlink ref="F3289" r:id="rId3288" xr:uid="{00000000-0004-0000-0000-0000860E0000}"/>
    <hyperlink ref="F3290" r:id="rId3289" xr:uid="{00000000-0004-0000-0000-0000870E0000}"/>
    <hyperlink ref="F3291" r:id="rId3290" xr:uid="{00000000-0004-0000-0000-0000880E0000}"/>
    <hyperlink ref="F3292" r:id="rId3291" xr:uid="{00000000-0004-0000-0000-0000890E0000}"/>
    <hyperlink ref="F3293" r:id="rId3292" xr:uid="{00000000-0004-0000-0000-00008A0E0000}"/>
    <hyperlink ref="F3294" r:id="rId3293" xr:uid="{00000000-0004-0000-0000-00008B0E0000}"/>
    <hyperlink ref="F3295" r:id="rId3294" xr:uid="{00000000-0004-0000-0000-00008C0E0000}"/>
    <hyperlink ref="F3296" r:id="rId3295" xr:uid="{00000000-0004-0000-0000-00008D0E0000}"/>
    <hyperlink ref="F3297" r:id="rId3296" xr:uid="{00000000-0004-0000-0000-00008E0E0000}"/>
    <hyperlink ref="F3298" r:id="rId3297" xr:uid="{00000000-0004-0000-0000-00008F0E0000}"/>
    <hyperlink ref="F3299" r:id="rId3298" xr:uid="{00000000-0004-0000-0000-0000900E0000}"/>
    <hyperlink ref="F3300" r:id="rId3299" xr:uid="{00000000-0004-0000-0000-0000910E0000}"/>
    <hyperlink ref="F3301" r:id="rId3300" xr:uid="{00000000-0004-0000-0000-0000940E0000}"/>
    <hyperlink ref="F3302" r:id="rId3301" xr:uid="{00000000-0004-0000-0000-0000950E0000}"/>
    <hyperlink ref="F3303" r:id="rId3302" xr:uid="{00000000-0004-0000-0000-0000960E0000}"/>
    <hyperlink ref="F3304" r:id="rId3303" xr:uid="{00000000-0004-0000-0000-0000970E0000}"/>
    <hyperlink ref="F3305" r:id="rId3304" xr:uid="{00000000-0004-0000-0000-0000980E0000}"/>
    <hyperlink ref="F3306" r:id="rId3305" xr:uid="{00000000-0004-0000-0000-0000990E0000}"/>
    <hyperlink ref="F3307" r:id="rId3306" xr:uid="{00000000-0004-0000-0000-00009A0E0000}"/>
    <hyperlink ref="F3308" r:id="rId3307" xr:uid="{00000000-0004-0000-0000-00009B0E0000}"/>
    <hyperlink ref="F3309" r:id="rId3308" xr:uid="{00000000-0004-0000-0000-00009F0E0000}"/>
    <hyperlink ref="F3310" r:id="rId3309" xr:uid="{00000000-0004-0000-0000-0000A00E0000}"/>
    <hyperlink ref="F3311" r:id="rId3310" xr:uid="{00000000-0004-0000-0000-0000A10E0000}"/>
    <hyperlink ref="F3312" r:id="rId3311" xr:uid="{00000000-0004-0000-0000-0000A20E0000}"/>
    <hyperlink ref="F3313" r:id="rId3312" xr:uid="{00000000-0004-0000-0000-0000A30E0000}"/>
    <hyperlink ref="F3314" r:id="rId3313" xr:uid="{00000000-0004-0000-0000-0000A40E0000}"/>
    <hyperlink ref="F3315" r:id="rId3314" xr:uid="{00000000-0004-0000-0000-0000A50E0000}"/>
    <hyperlink ref="F3316" r:id="rId3315" xr:uid="{00000000-0004-0000-0000-0000A80E0000}"/>
    <hyperlink ref="F3317" r:id="rId3316" xr:uid="{00000000-0004-0000-0000-0000A90E0000}"/>
    <hyperlink ref="F3318" r:id="rId3317" xr:uid="{00000000-0004-0000-0000-0000AA0E0000}"/>
    <hyperlink ref="F3319" r:id="rId3318" xr:uid="{00000000-0004-0000-0000-0000AB0E0000}"/>
    <hyperlink ref="F3320" r:id="rId3319" xr:uid="{00000000-0004-0000-0000-0000AC0E0000}"/>
    <hyperlink ref="F3321" r:id="rId3320" xr:uid="{00000000-0004-0000-0000-0000AD0E0000}"/>
    <hyperlink ref="F3322" r:id="rId3321" xr:uid="{00000000-0004-0000-0000-0000AE0E0000}"/>
    <hyperlink ref="F3323" r:id="rId3322" xr:uid="{00000000-0004-0000-0000-0000AF0E0000}"/>
    <hyperlink ref="F3324" r:id="rId3323" xr:uid="{00000000-0004-0000-0000-0000B10E0000}"/>
    <hyperlink ref="F3325" r:id="rId3324" xr:uid="{00000000-0004-0000-0000-0000B20E0000}"/>
    <hyperlink ref="F3326" r:id="rId3325" xr:uid="{00000000-0004-0000-0000-0000B30E0000}"/>
    <hyperlink ref="F3327" r:id="rId3326" xr:uid="{00000000-0004-0000-0000-0000B40E0000}"/>
    <hyperlink ref="F3328" r:id="rId3327" xr:uid="{00000000-0004-0000-0000-0000B50E0000}"/>
    <hyperlink ref="F3329" r:id="rId3328" xr:uid="{00000000-0004-0000-0000-0000B60E0000}"/>
    <hyperlink ref="F3330" r:id="rId3329" xr:uid="{00000000-0004-0000-0000-0000B70E0000}"/>
    <hyperlink ref="F3331" r:id="rId3330" xr:uid="{00000000-0004-0000-0000-0000B80E0000}"/>
    <hyperlink ref="F3332" r:id="rId3331" xr:uid="{00000000-0004-0000-0000-0000B90E0000}"/>
    <hyperlink ref="F3333" r:id="rId3332" xr:uid="{00000000-0004-0000-0000-0000BA0E0000}"/>
    <hyperlink ref="F3334" r:id="rId3333" xr:uid="{00000000-0004-0000-0000-0000BD0E0000}"/>
    <hyperlink ref="F3335" r:id="rId3334" xr:uid="{00000000-0004-0000-0000-0000BE0E0000}"/>
    <hyperlink ref="F3336" r:id="rId3335" xr:uid="{00000000-0004-0000-0000-0000BF0E0000}"/>
    <hyperlink ref="F3337" r:id="rId3336" xr:uid="{00000000-0004-0000-0000-0000C00E0000}"/>
    <hyperlink ref="F3338" r:id="rId3337" xr:uid="{00000000-0004-0000-0000-0000C10E0000}"/>
    <hyperlink ref="F3339" r:id="rId3338" xr:uid="{00000000-0004-0000-0000-0000C20E0000}"/>
    <hyperlink ref="F3340" r:id="rId3339" xr:uid="{00000000-0004-0000-0000-0000C30E0000}"/>
    <hyperlink ref="F3341" r:id="rId3340" xr:uid="{00000000-0004-0000-0000-0000C40E0000}"/>
    <hyperlink ref="F3342" r:id="rId3341" xr:uid="{00000000-0004-0000-0000-0000C50E0000}"/>
    <hyperlink ref="F3343" r:id="rId3342" xr:uid="{00000000-0004-0000-0000-0000C60E0000}"/>
    <hyperlink ref="F3344" r:id="rId3343" xr:uid="{00000000-0004-0000-0000-0000C70E0000}"/>
    <hyperlink ref="F3345" r:id="rId3344" xr:uid="{00000000-0004-0000-0000-0000C80E0000}"/>
    <hyperlink ref="F3346" r:id="rId3345" xr:uid="{00000000-0004-0000-0000-0000C90E0000}"/>
    <hyperlink ref="F3347" r:id="rId3346" xr:uid="{00000000-0004-0000-0000-0000CA0E0000}"/>
    <hyperlink ref="F3348" r:id="rId3347" xr:uid="{00000000-0004-0000-0000-0000CB0E0000}"/>
    <hyperlink ref="F3349" r:id="rId3348" xr:uid="{00000000-0004-0000-0000-0000CC0E0000}"/>
    <hyperlink ref="F3350" r:id="rId3349" xr:uid="{00000000-0004-0000-0000-0000CD0E0000}"/>
    <hyperlink ref="F3351" r:id="rId3350" xr:uid="{00000000-0004-0000-0000-0000CE0E0000}"/>
    <hyperlink ref="F3352" r:id="rId3351" xr:uid="{00000000-0004-0000-0000-0000CF0E0000}"/>
    <hyperlink ref="F3353" r:id="rId3352" xr:uid="{00000000-0004-0000-0000-0000D00E0000}"/>
    <hyperlink ref="F3354" r:id="rId3353" xr:uid="{00000000-0004-0000-0000-0000D10E0000}"/>
    <hyperlink ref="F3355" r:id="rId3354" xr:uid="{00000000-0004-0000-0000-0000D20E0000}"/>
    <hyperlink ref="F3356" r:id="rId3355" xr:uid="{00000000-0004-0000-0000-0000D30E0000}"/>
    <hyperlink ref="F3357" r:id="rId3356" xr:uid="{00000000-0004-0000-0000-0000D40E0000}"/>
    <hyperlink ref="F3358" r:id="rId3357" xr:uid="{00000000-0004-0000-0000-0000D50E0000}"/>
    <hyperlink ref="F3359" r:id="rId3358" xr:uid="{00000000-0004-0000-0000-0000D60E0000}"/>
    <hyperlink ref="F3360" r:id="rId3359" xr:uid="{00000000-0004-0000-0000-0000D70E0000}"/>
    <hyperlink ref="F3361" r:id="rId3360" xr:uid="{00000000-0004-0000-0000-0000D80E0000}"/>
    <hyperlink ref="F3362" r:id="rId3361" xr:uid="{00000000-0004-0000-0000-0000D90E0000}"/>
    <hyperlink ref="F3363" r:id="rId3362" xr:uid="{00000000-0004-0000-0000-0000DA0E0000}"/>
    <hyperlink ref="F3364" r:id="rId3363" xr:uid="{00000000-0004-0000-0000-0000DB0E0000}"/>
    <hyperlink ref="F3365" r:id="rId3364" xr:uid="{00000000-0004-0000-0000-0000DC0E0000}"/>
    <hyperlink ref="F3366" r:id="rId3365" xr:uid="{00000000-0004-0000-0000-0000DD0E0000}"/>
    <hyperlink ref="F3367" r:id="rId3366" xr:uid="{00000000-0004-0000-0000-0000DE0E0000}"/>
    <hyperlink ref="F3368" r:id="rId3367" xr:uid="{00000000-0004-0000-0000-0000E00E0000}"/>
    <hyperlink ref="F3369" r:id="rId3368" xr:uid="{00000000-0004-0000-0000-0000E10E0000}"/>
    <hyperlink ref="F3370" r:id="rId3369" xr:uid="{00000000-0004-0000-0000-0000E20E0000}"/>
    <hyperlink ref="F3371" r:id="rId3370" xr:uid="{00000000-0004-0000-0000-0000E30E0000}"/>
    <hyperlink ref="F3372" r:id="rId3371" xr:uid="{00000000-0004-0000-0000-0000E40E0000}"/>
    <hyperlink ref="F3373" r:id="rId3372" xr:uid="{00000000-0004-0000-0000-0000E50E0000}"/>
    <hyperlink ref="F3374" r:id="rId3373" xr:uid="{00000000-0004-0000-0000-0000E60E0000}"/>
    <hyperlink ref="F3375" r:id="rId3374" xr:uid="{00000000-0004-0000-0000-0000E70E0000}"/>
    <hyperlink ref="F3376" r:id="rId3375" xr:uid="{00000000-0004-0000-0000-0000E80E0000}"/>
    <hyperlink ref="F3377" r:id="rId3376" xr:uid="{00000000-0004-0000-0000-0000E90E0000}"/>
    <hyperlink ref="F3378" r:id="rId3377" xr:uid="{00000000-0004-0000-0000-0000EA0E0000}"/>
    <hyperlink ref="F3379" r:id="rId3378" xr:uid="{00000000-0004-0000-0000-0000EB0E0000}"/>
    <hyperlink ref="F3380" r:id="rId3379" xr:uid="{00000000-0004-0000-0000-0000EC0E0000}"/>
    <hyperlink ref="F3381" r:id="rId3380" xr:uid="{00000000-0004-0000-0000-0000ED0E0000}"/>
    <hyperlink ref="F3382" r:id="rId3381" xr:uid="{00000000-0004-0000-0000-0000EE0E0000}"/>
    <hyperlink ref="F3383" r:id="rId3382" xr:uid="{00000000-0004-0000-0000-0000EF0E0000}"/>
    <hyperlink ref="F3384" r:id="rId3383" xr:uid="{00000000-0004-0000-0000-0000F00E0000}"/>
    <hyperlink ref="F3385" r:id="rId3384" xr:uid="{00000000-0004-0000-0000-0000F10E0000}"/>
    <hyperlink ref="F3386" r:id="rId3385" xr:uid="{00000000-0004-0000-0000-0000F20E0000}"/>
    <hyperlink ref="F3387" r:id="rId3386" xr:uid="{00000000-0004-0000-0000-0000F30E0000}"/>
    <hyperlink ref="F3388" r:id="rId3387" xr:uid="{00000000-0004-0000-0000-0000F40E0000}"/>
    <hyperlink ref="F3389" r:id="rId3388" xr:uid="{00000000-0004-0000-0000-0000F50E0000}"/>
    <hyperlink ref="F3390" r:id="rId3389" xr:uid="{00000000-0004-0000-0000-0000F80E0000}"/>
    <hyperlink ref="F3391" r:id="rId3390" xr:uid="{00000000-0004-0000-0000-0000F90E0000}"/>
    <hyperlink ref="F3392" r:id="rId3391" xr:uid="{00000000-0004-0000-0000-0000FA0E0000}"/>
    <hyperlink ref="F3393" r:id="rId3392" xr:uid="{00000000-0004-0000-0000-0000FB0E0000}"/>
    <hyperlink ref="F3394" r:id="rId3393" xr:uid="{00000000-0004-0000-0000-0000FC0E0000}"/>
    <hyperlink ref="F3395" r:id="rId3394" xr:uid="{00000000-0004-0000-0000-0000FD0E0000}"/>
    <hyperlink ref="F3396" r:id="rId3395" xr:uid="{00000000-0004-0000-0000-0000FE0E0000}"/>
    <hyperlink ref="F3397" r:id="rId3396" xr:uid="{00000000-0004-0000-0000-0000FF0E0000}"/>
    <hyperlink ref="F3398" r:id="rId3397" xr:uid="{00000000-0004-0000-0000-0000000F0000}"/>
    <hyperlink ref="F3399" r:id="rId3398" xr:uid="{00000000-0004-0000-0000-0000010F0000}"/>
    <hyperlink ref="F3400" r:id="rId3399" xr:uid="{00000000-0004-0000-0000-0000020F0000}"/>
    <hyperlink ref="F3401" r:id="rId3400" xr:uid="{00000000-0004-0000-0000-0000030F0000}"/>
    <hyperlink ref="F3402" r:id="rId3401" xr:uid="{00000000-0004-0000-0000-0000040F0000}"/>
    <hyperlink ref="F3403" r:id="rId3402" xr:uid="{00000000-0004-0000-0000-0000050F0000}"/>
    <hyperlink ref="F3404" r:id="rId3403" xr:uid="{00000000-0004-0000-0000-0000060F0000}"/>
    <hyperlink ref="F3405" r:id="rId3404" xr:uid="{00000000-0004-0000-0000-0000070F0000}"/>
    <hyperlink ref="F3406" r:id="rId3405" xr:uid="{00000000-0004-0000-0000-0000080F0000}"/>
    <hyperlink ref="F3407" r:id="rId3406" xr:uid="{00000000-0004-0000-0000-0000090F0000}"/>
    <hyperlink ref="F3408" r:id="rId3407" xr:uid="{00000000-0004-0000-0000-00000A0F0000}"/>
    <hyperlink ref="F3409" r:id="rId3408" xr:uid="{00000000-0004-0000-0000-00000B0F0000}"/>
    <hyperlink ref="F3410" r:id="rId3409" xr:uid="{00000000-0004-0000-0000-00000C0F0000}"/>
    <hyperlink ref="F3411" r:id="rId3410" xr:uid="{00000000-0004-0000-0000-00000D0F0000}"/>
    <hyperlink ref="F3412" r:id="rId3411" xr:uid="{00000000-0004-0000-0000-00000E0F0000}"/>
    <hyperlink ref="F3413" r:id="rId3412" xr:uid="{00000000-0004-0000-0000-00000F0F0000}"/>
    <hyperlink ref="F3414" r:id="rId3413" xr:uid="{00000000-0004-0000-0000-0000100F0000}"/>
    <hyperlink ref="F3415" r:id="rId3414" xr:uid="{00000000-0004-0000-0000-0000110F0000}"/>
    <hyperlink ref="F3416" r:id="rId3415" xr:uid="{00000000-0004-0000-0000-0000120F0000}"/>
    <hyperlink ref="F3417" r:id="rId3416" xr:uid="{00000000-0004-0000-0000-0000130F0000}"/>
    <hyperlink ref="F3418" r:id="rId3417" xr:uid="{00000000-0004-0000-0000-0000160F0000}"/>
    <hyperlink ref="F3419" r:id="rId3418" xr:uid="{00000000-0004-0000-0000-0000170F0000}"/>
    <hyperlink ref="F3420" r:id="rId3419" xr:uid="{00000000-0004-0000-0000-0000180F0000}"/>
    <hyperlink ref="F3421" r:id="rId3420" xr:uid="{00000000-0004-0000-0000-0000190F0000}"/>
    <hyperlink ref="F3422" r:id="rId3421" xr:uid="{00000000-0004-0000-0000-00001A0F0000}"/>
    <hyperlink ref="F3423" r:id="rId3422" xr:uid="{00000000-0004-0000-0000-00001B0F0000}"/>
    <hyperlink ref="F3424" r:id="rId3423" xr:uid="{00000000-0004-0000-0000-00001C0F0000}"/>
    <hyperlink ref="F3425" r:id="rId3424" xr:uid="{00000000-0004-0000-0000-00001D0F0000}"/>
    <hyperlink ref="F3426" r:id="rId3425" xr:uid="{00000000-0004-0000-0000-00001E0F0000}"/>
    <hyperlink ref="F3427" r:id="rId3426" xr:uid="{00000000-0004-0000-0000-00001F0F0000}"/>
    <hyperlink ref="F3428" r:id="rId3427" xr:uid="{00000000-0004-0000-0000-0000200F0000}"/>
    <hyperlink ref="F3429" r:id="rId3428" xr:uid="{00000000-0004-0000-0000-0000210F0000}"/>
    <hyperlink ref="F3430" r:id="rId3429" xr:uid="{00000000-0004-0000-0000-0000220F0000}"/>
    <hyperlink ref="F3431" r:id="rId3430" xr:uid="{00000000-0004-0000-0000-0000230F0000}"/>
    <hyperlink ref="F3432" r:id="rId3431" xr:uid="{00000000-0004-0000-0000-0000240F0000}"/>
    <hyperlink ref="F3433" r:id="rId3432" xr:uid="{00000000-0004-0000-0000-0000250F0000}"/>
    <hyperlink ref="F3434" r:id="rId3433" xr:uid="{00000000-0004-0000-0000-0000260F0000}"/>
    <hyperlink ref="F3435" r:id="rId3434" xr:uid="{00000000-0004-0000-0000-0000270F0000}"/>
    <hyperlink ref="F3436" r:id="rId3435" xr:uid="{00000000-0004-0000-0000-0000280F0000}"/>
    <hyperlink ref="F3437" r:id="rId3436" xr:uid="{00000000-0004-0000-0000-00002B0F0000}"/>
    <hyperlink ref="F3438" r:id="rId3437" xr:uid="{00000000-0004-0000-0000-00002C0F0000}"/>
    <hyperlink ref="F3439" r:id="rId3438" xr:uid="{00000000-0004-0000-0000-00002D0F0000}"/>
    <hyperlink ref="F3440" r:id="rId3439" xr:uid="{00000000-0004-0000-0000-00002E0F0000}"/>
    <hyperlink ref="F3441" r:id="rId3440" xr:uid="{00000000-0004-0000-0000-00002F0F0000}"/>
    <hyperlink ref="F3442" r:id="rId3441" xr:uid="{00000000-0004-0000-0000-0000300F0000}"/>
    <hyperlink ref="F3443" r:id="rId3442" xr:uid="{00000000-0004-0000-0000-0000310F0000}"/>
    <hyperlink ref="F3444" r:id="rId3443" xr:uid="{00000000-0004-0000-0000-0000350F0000}"/>
    <hyperlink ref="F3445" r:id="rId3444" xr:uid="{00000000-0004-0000-0000-0000360F0000}"/>
    <hyperlink ref="F3446" r:id="rId3445" xr:uid="{00000000-0004-0000-0000-0000370F0000}"/>
    <hyperlink ref="F3447" r:id="rId3446" xr:uid="{00000000-0004-0000-0000-0000380F0000}"/>
    <hyperlink ref="F3448" r:id="rId3447" xr:uid="{00000000-0004-0000-0000-0000390F0000}"/>
    <hyperlink ref="F3449" r:id="rId3448" xr:uid="{00000000-0004-0000-0000-00003A0F0000}"/>
    <hyperlink ref="F3450" r:id="rId3449" xr:uid="{00000000-0004-0000-0000-00003B0F0000}"/>
    <hyperlink ref="F3451" r:id="rId3450" xr:uid="{00000000-0004-0000-0000-00003C0F0000}"/>
    <hyperlink ref="F3452" r:id="rId3451" xr:uid="{00000000-0004-0000-0000-00003D0F0000}"/>
    <hyperlink ref="F3453" r:id="rId3452" xr:uid="{00000000-0004-0000-0000-00003E0F0000}"/>
    <hyperlink ref="F3454" r:id="rId3453" xr:uid="{00000000-0004-0000-0000-00003F0F0000}"/>
    <hyperlink ref="F3455" r:id="rId3454" xr:uid="{00000000-0004-0000-0000-0000400F0000}"/>
    <hyperlink ref="F3456" r:id="rId3455" xr:uid="{00000000-0004-0000-0000-0000410F0000}"/>
    <hyperlink ref="F3457" r:id="rId3456" xr:uid="{00000000-0004-0000-0000-0000420F0000}"/>
    <hyperlink ref="F3458" r:id="rId3457" xr:uid="{00000000-0004-0000-0000-0000430F0000}"/>
    <hyperlink ref="F3459" r:id="rId3458" xr:uid="{00000000-0004-0000-0000-0000440F0000}"/>
    <hyperlink ref="F3460" r:id="rId3459" xr:uid="{00000000-0004-0000-0000-0000450F0000}"/>
    <hyperlink ref="F3461" r:id="rId3460" xr:uid="{00000000-0004-0000-0000-0000460F0000}"/>
    <hyperlink ref="F3462" r:id="rId3461" xr:uid="{00000000-0004-0000-0000-0000480F0000}"/>
    <hyperlink ref="F3463" r:id="rId3462" xr:uid="{00000000-0004-0000-0000-0000490F0000}"/>
    <hyperlink ref="F3464" r:id="rId3463" xr:uid="{00000000-0004-0000-0000-00004A0F0000}"/>
    <hyperlink ref="F3465" r:id="rId3464" xr:uid="{00000000-0004-0000-0000-00004B0F0000}"/>
    <hyperlink ref="F3466" r:id="rId3465" xr:uid="{00000000-0004-0000-0000-00004C0F0000}"/>
    <hyperlink ref="F3467" r:id="rId3466" xr:uid="{00000000-0004-0000-0000-00004D0F0000}"/>
    <hyperlink ref="F3468" r:id="rId3467" xr:uid="{00000000-0004-0000-0000-00004E0F0000}"/>
    <hyperlink ref="F3469" r:id="rId3468" xr:uid="{00000000-0004-0000-0000-0000500F0000}"/>
    <hyperlink ref="F3470" r:id="rId3469" xr:uid="{00000000-0004-0000-0000-0000510F0000}"/>
    <hyperlink ref="F3471" r:id="rId3470" xr:uid="{00000000-0004-0000-0000-0000520F0000}"/>
    <hyperlink ref="F3472" r:id="rId3471" xr:uid="{00000000-0004-0000-0000-0000530F0000}"/>
    <hyperlink ref="F3473" r:id="rId3472" xr:uid="{00000000-0004-0000-0000-0000540F0000}"/>
    <hyperlink ref="F3474" r:id="rId3473" xr:uid="{00000000-0004-0000-0000-0000550F0000}"/>
    <hyperlink ref="F3475" r:id="rId3474" xr:uid="{00000000-0004-0000-0000-0000560F0000}"/>
    <hyperlink ref="F3476" r:id="rId3475" xr:uid="{00000000-0004-0000-0000-0000570F0000}"/>
    <hyperlink ref="F3477" r:id="rId3476" xr:uid="{00000000-0004-0000-0000-0000580F0000}"/>
    <hyperlink ref="F3478" r:id="rId3477" xr:uid="{00000000-0004-0000-0000-0000590F0000}"/>
    <hyperlink ref="F3479" r:id="rId3478" xr:uid="{00000000-0004-0000-0000-00005B0F0000}"/>
    <hyperlink ref="F3480" r:id="rId3479" xr:uid="{00000000-0004-0000-0000-00005C0F0000}"/>
    <hyperlink ref="F3481" r:id="rId3480" xr:uid="{00000000-0004-0000-0000-00005D0F0000}"/>
    <hyperlink ref="F3482" r:id="rId3481" xr:uid="{00000000-0004-0000-0000-00005E0F0000}"/>
    <hyperlink ref="F3483" r:id="rId3482" xr:uid="{00000000-0004-0000-0000-00005F0F0000}"/>
    <hyperlink ref="F3484" r:id="rId3483" xr:uid="{00000000-0004-0000-0000-0000600F0000}"/>
    <hyperlink ref="F3485" r:id="rId3484" xr:uid="{00000000-0004-0000-0000-0000610F0000}"/>
    <hyperlink ref="F3486" r:id="rId3485" xr:uid="{00000000-0004-0000-0000-0000620F0000}"/>
    <hyperlink ref="F3487" r:id="rId3486" xr:uid="{00000000-0004-0000-0000-0000630F0000}"/>
    <hyperlink ref="F3488" r:id="rId3487" xr:uid="{00000000-0004-0000-0000-0000640F0000}"/>
    <hyperlink ref="F3489" r:id="rId3488" xr:uid="{00000000-0004-0000-0000-0000650F0000}"/>
    <hyperlink ref="F3490" r:id="rId3489" xr:uid="{00000000-0004-0000-0000-0000660F0000}"/>
    <hyperlink ref="F3491" r:id="rId3490" xr:uid="{00000000-0004-0000-0000-0000670F0000}"/>
    <hyperlink ref="F3492" r:id="rId3491" xr:uid="{00000000-0004-0000-0000-0000680F0000}"/>
    <hyperlink ref="F3493" r:id="rId3492" xr:uid="{00000000-0004-0000-0000-0000690F0000}"/>
    <hyperlink ref="F3494" r:id="rId3493" xr:uid="{00000000-0004-0000-0000-00006A0F0000}"/>
    <hyperlink ref="F3495" r:id="rId3494" xr:uid="{00000000-0004-0000-0000-00006B0F0000}"/>
    <hyperlink ref="F3496" r:id="rId3495" xr:uid="{00000000-0004-0000-0000-00006C0F0000}"/>
    <hyperlink ref="F3497" r:id="rId3496" xr:uid="{00000000-0004-0000-0000-00006D0F0000}"/>
    <hyperlink ref="F3498" r:id="rId3497" xr:uid="{00000000-0004-0000-0000-00006E0F0000}"/>
    <hyperlink ref="F3499" r:id="rId3498" xr:uid="{00000000-0004-0000-0000-0000700F0000}"/>
    <hyperlink ref="F3500" r:id="rId3499" xr:uid="{00000000-0004-0000-0000-0000710F0000}"/>
    <hyperlink ref="F3501" r:id="rId3500" xr:uid="{00000000-0004-0000-0000-0000720F0000}"/>
    <hyperlink ref="F3502" r:id="rId3501" xr:uid="{00000000-0004-0000-0000-0000730F0000}"/>
    <hyperlink ref="F3503" r:id="rId3502" xr:uid="{00000000-0004-0000-0000-0000740F0000}"/>
    <hyperlink ref="F3504" r:id="rId3503" xr:uid="{00000000-0004-0000-0000-0000750F0000}"/>
    <hyperlink ref="F3505" r:id="rId3504" xr:uid="{00000000-0004-0000-0000-0000760F0000}"/>
    <hyperlink ref="F3506" r:id="rId3505" xr:uid="{00000000-0004-0000-0000-0000770F0000}"/>
    <hyperlink ref="F3507" r:id="rId3506" xr:uid="{00000000-0004-0000-0000-0000780F0000}"/>
    <hyperlink ref="F3508" r:id="rId3507" xr:uid="{00000000-0004-0000-0000-0000790F0000}"/>
    <hyperlink ref="F3509" r:id="rId3508" xr:uid="{00000000-0004-0000-0000-00007A0F0000}"/>
    <hyperlink ref="F3510" r:id="rId3509" xr:uid="{00000000-0004-0000-0000-00007B0F0000}"/>
    <hyperlink ref="F3511" r:id="rId3510" xr:uid="{00000000-0004-0000-0000-00007C0F0000}"/>
    <hyperlink ref="F3512" r:id="rId3511" xr:uid="{00000000-0004-0000-0000-00007D0F0000}"/>
    <hyperlink ref="F3513" r:id="rId3512" xr:uid="{00000000-0004-0000-0000-00007E0F0000}"/>
    <hyperlink ref="F3514" r:id="rId3513" xr:uid="{00000000-0004-0000-0000-00007F0F0000}"/>
    <hyperlink ref="F3515" r:id="rId3514" xr:uid="{00000000-0004-0000-0000-0000800F0000}"/>
    <hyperlink ref="F3516" r:id="rId3515" xr:uid="{00000000-0004-0000-0000-0000810F0000}"/>
    <hyperlink ref="F3517" r:id="rId3516" xr:uid="{00000000-0004-0000-0000-0000830F0000}"/>
    <hyperlink ref="F3518" r:id="rId3517" xr:uid="{00000000-0004-0000-0000-0000840F0000}"/>
    <hyperlink ref="F3519" r:id="rId3518" xr:uid="{00000000-0004-0000-0000-0000850F0000}"/>
    <hyperlink ref="F3520" r:id="rId3519" xr:uid="{00000000-0004-0000-0000-0000860F0000}"/>
    <hyperlink ref="F3521" r:id="rId3520" xr:uid="{00000000-0004-0000-0000-0000880F0000}"/>
    <hyperlink ref="F3522" r:id="rId3521" xr:uid="{00000000-0004-0000-0000-0000890F0000}"/>
    <hyperlink ref="F3523" r:id="rId3522" xr:uid="{00000000-0004-0000-0000-00008A0F0000}"/>
    <hyperlink ref="F3524" r:id="rId3523" xr:uid="{00000000-0004-0000-0000-00008B0F0000}"/>
    <hyperlink ref="F3525" r:id="rId3524" xr:uid="{00000000-0004-0000-0000-00008C0F0000}"/>
    <hyperlink ref="F3526" r:id="rId3525" xr:uid="{00000000-0004-0000-0000-00008D0F0000}"/>
    <hyperlink ref="F3527" r:id="rId3526" xr:uid="{00000000-0004-0000-0000-00008E0F0000}"/>
    <hyperlink ref="F3528" r:id="rId3527" xr:uid="{00000000-0004-0000-0000-00008F0F0000}"/>
    <hyperlink ref="F3529" r:id="rId3528" xr:uid="{00000000-0004-0000-0000-0000900F0000}"/>
    <hyperlink ref="F3530" r:id="rId3529" xr:uid="{00000000-0004-0000-0000-0000910F0000}"/>
    <hyperlink ref="F3531" r:id="rId3530" xr:uid="{00000000-0004-0000-0000-0000920F0000}"/>
    <hyperlink ref="F3532" r:id="rId3531" xr:uid="{00000000-0004-0000-0000-0000930F0000}"/>
    <hyperlink ref="F3533" r:id="rId3532" xr:uid="{00000000-0004-0000-0000-0000940F0000}"/>
    <hyperlink ref="F3534" r:id="rId3533" xr:uid="{00000000-0004-0000-0000-0000950F0000}"/>
    <hyperlink ref="F3535" r:id="rId3534" xr:uid="{00000000-0004-0000-0000-0000970F0000}"/>
    <hyperlink ref="F3536" r:id="rId3535" xr:uid="{00000000-0004-0000-0000-0000980F0000}"/>
    <hyperlink ref="F3537" r:id="rId3536" xr:uid="{00000000-0004-0000-0000-0000990F0000}"/>
    <hyperlink ref="F3538" r:id="rId3537" xr:uid="{00000000-0004-0000-0000-00009A0F0000}"/>
    <hyperlink ref="F3539" r:id="rId3538" xr:uid="{00000000-0004-0000-0000-00009B0F0000}"/>
    <hyperlink ref="F3540" r:id="rId3539" xr:uid="{00000000-0004-0000-0000-00009C0F0000}"/>
    <hyperlink ref="F3541" r:id="rId3540" xr:uid="{00000000-0004-0000-0000-00009D0F0000}"/>
    <hyperlink ref="F3542" r:id="rId3541" xr:uid="{00000000-0004-0000-0000-00009E0F0000}"/>
    <hyperlink ref="F3543" r:id="rId3542" xr:uid="{00000000-0004-0000-0000-00009F0F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2021-11-19T10:42:10Z</dcterms:created>
  <dcterms:modified xsi:type="dcterms:W3CDTF">2021-11-19T11:51:30Z</dcterms:modified>
</cp:coreProperties>
</file>