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41584e047444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ks" sheetId="1" r:id="R4d0d3317f8fd45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i/>
      <x:sz val="10"/>
      <x:color rgb="1F2937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1c712e7c2542a2" /><Relationship Type="http://schemas.openxmlformats.org/officeDocument/2006/relationships/theme" Target="/xl/theme/theme1.xml" Id="Re81f0aa6a5bd4f6a" /><Relationship Type="http://schemas.openxmlformats.org/officeDocument/2006/relationships/sharedStrings" Target="/xl/sharedStrings.xml" Id="Rd40fed48c5ad4ea3" /><Relationship Type="http://schemas.openxmlformats.org/officeDocument/2006/relationships/worksheet" Target="/xl/worksheets/sheet1.xml" Id="R4d0d3317f8fd45b2" /></Relationships>
</file>

<file path=xl/tables/table1.xml><?xml version="1.0" encoding="utf-8"?>
<x:table xmlns:x="http://schemas.openxmlformats.org/spreadsheetml/2006/main" id="1" name="BanksTable" displayName="BanksTable" ref="A3:K6" headerRowCount="1">
  <x:tableColumns count="11">
    <x:tableColumn id="1" name="bank_name"/>
    <x:tableColumn id="2" name="bank_legal_name"/>
    <x:tableColumn id="3" name="recipient_email"/>
    <x:tableColumn id="4" name="cc_email"/>
    <x:tableColumn id="5" name="bcc_email"/>
    <x:tableColumn id="6" name="chair_full_name"/>
    <x:tableColumn id="7" name="chair_short_dative"/>
    <x:tableColumn id="8" name="gender"/>
    <x:tableColumn id="9" name="greeting_name"/>
    <x:tableColumn id="10" name="pdf_filename"/>
    <x:tableColumn id="11" name="email_bank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4c61cc3abe41f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6" hidden="0" customWidth="1"/>
    <x:col min="4" max="4" width="16" hidden="0" customWidth="1"/>
    <x:col min="5" max="5" width="16" hidden="0" customWidth="1"/>
    <x:col min="6" max="6" width="30" hidden="0" customWidth="1"/>
    <x:col min="7" max="7" width="24" hidden="0" customWidth="1"/>
    <x:col min="8" max="8" width="12" hidden="0" customWidth="1"/>
    <x:col min="9" max="9" width="24" hidden="0" customWidth="1"/>
    <x:col min="10" max="10" width="36" hidden="0" customWidth="1"/>
    <x:col min="11" max="11" width="24" hidden="0" customWidth="1"/>
  </x:cols>
  <x:sheetData>
    <x:row r="1" ht="26" customHeight="1">
      <x:c r="A1" s="5" t="str">
        <x:v>banks.xlsx — тест 3 строки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</x:row>
    <x:row r="2" ht="24" customHeight="1">
      <x:c r="A2" s="14" t="str">
        <x:v>Тестовый файл для letter bot. Для реальной отправки замените recipient_email на настоящие адреса.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</x:row>
    <x:row r="3" ht="32" customHeight="1">
      <x:c r="A3" s="24" t="str">
        <x:v>bank_name</x:v>
      </x:c>
      <x:c r="B3" s="24" t="str">
        <x:v>bank_legal_name</x:v>
      </x:c>
      <x:c r="C3" s="24" t="str">
        <x:v>recipient_email</x:v>
      </x:c>
      <x:c r="D3" s="24" t="str">
        <x:v>cc_email</x:v>
      </x:c>
      <x:c r="E3" s="24" t="str">
        <x:v>bcc_email</x:v>
      </x:c>
      <x:c r="F3" s="24" t="str">
        <x:v>chair_full_name</x:v>
      </x:c>
      <x:c r="G3" s="24" t="str">
        <x:v>chair_short_dative</x:v>
      </x:c>
      <x:c r="H3" s="24" t="str">
        <x:v>gender</x:v>
      </x:c>
      <x:c r="I3" s="24" t="str">
        <x:v>greeting_name</x:v>
      </x:c>
      <x:c r="J3" s="24" t="str">
        <x:v>pdf_filename</x:v>
      </x:c>
      <x:c r="K3" s="24" t="str">
        <x:v>email_bank_name</x:v>
      </x:c>
    </x:row>
    <x:row r="4" ht="34" customHeight="1">
      <x:c r="A4" s="32" t="str">
        <x:v>Алокабанк</x:v>
      </x:c>
      <x:c r="B4" s="32" t="str">
        <x:v>АК “Алокабанк”</x:v>
      </x:c>
      <x:c r="C4" s="32" t="str">
        <x:v>test@example.com</x:v>
      </x:c>
      <x:c r="D4" s="32" t="str"/>
      <x:c r="E4" s="32" t="str"/>
      <x:c r="F4" s="32" t="str">
        <x:v>Ирисбекова Каммуна Наринбаевна</x:v>
      </x:c>
      <x:c r="G4" s="32" t="str">
        <x:v>Ирисбековой К. Н.</x:v>
      </x:c>
      <x:c r="H4" s="32" t="str">
        <x:v>female</x:v>
      </x:c>
      <x:c r="I4" s="32" t="str">
        <x:v>Каммуна Наринбаевна</x:v>
      </x:c>
      <x:c r="J4" s="32" t="str">
        <x:v>Предложение_по_картам_Алокабанк.pdf</x:v>
      </x:c>
      <x:c r="K4" s="32" t="str">
        <x:v>АК “Алокабанк”</x:v>
      </x:c>
    </x:row>
    <x:row r="5" ht="34" customHeight="1">
      <x:c r="A5" s="32" t="str">
        <x:v>Халк Банк</x:v>
      </x:c>
      <x:c r="B5" s="32" t="str">
        <x:v>АКБ “Халк Банк”</x:v>
      </x:c>
      <x:c r="C5" s="32" t="str">
        <x:v>test2@example.com</x:v>
      </x:c>
      <x:c r="D5" s="32" t="str"/>
      <x:c r="E5" s="32" t="str"/>
      <x:c r="F5" s="32" t="str">
        <x:v>Атабаев Азизбек Рахимович</x:v>
      </x:c>
      <x:c r="G5" s="32" t="str">
        <x:v>Атабаеву А. Р.</x:v>
      </x:c>
      <x:c r="H5" s="32" t="str">
        <x:v>male</x:v>
      </x:c>
      <x:c r="I5" s="32" t="str">
        <x:v>Азизбек Рахимович</x:v>
      </x:c>
      <x:c r="J5" s="32" t="str">
        <x:v>Предложение_по_картам_Халк_Банк.pdf</x:v>
      </x:c>
      <x:c r="K5" s="32" t="str">
        <x:v>АКБ “Халк Банк”</x:v>
      </x:c>
    </x:row>
    <x:row r="6" ht="34" customHeight="1">
      <x:c r="A6" s="32" t="str">
        <x:v>Ипотека-Банк</x:v>
      </x:c>
      <x:c r="B6" s="32" t="str">
        <x:v>АКИБ “Ипотека-Банк”</x:v>
      </x:c>
      <x:c r="C6" s="32" t="str">
        <x:v>test3@example.com</x:v>
      </x:c>
      <x:c r="D6" s="32" t="str"/>
      <x:c r="E6" s="32" t="str"/>
      <x:c r="F6" s="32" t="str">
        <x:v>Каримова Дилноза Шухратовна</x:v>
      </x:c>
      <x:c r="G6" s="32" t="str">
        <x:v>Каримовой Д. Ш.</x:v>
      </x:c>
      <x:c r="H6" s="32" t="str">
        <x:v>female</x:v>
      </x:c>
      <x:c r="I6" s="32" t="str">
        <x:v>Дилноза Шухратовна</x:v>
      </x:c>
      <x:c r="J6" s="32" t="str">
        <x:v>Предложение_по_картам_Ипотека_Банк.pdf</x:v>
      </x:c>
      <x:c r="K6" s="32" t="str">
        <x:v>АКИБ “Ипотека-Банк”</x:v>
      </x:c>
    </x:row>
  </x:sheetData>
  <x:mergeCells>
    <x:mergeCell ref="A1:K1"/>
    <x:mergeCell ref="A2:K2"/>
  </x:mergeCells>
  <x:dataValidations count="1">
    <x:dataValidation type="list" sqref="H4:H6">
      <x:formula1>"female,male"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4c61cc3abe41fe"/>
  </x:tableParts>
</x:worksheet>
</file>