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560" windowHeight="28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<sst xmlns="http://schemas.openxmlformats.org/spreadsheetml/2006/main" count="12" uniqueCount="12">
  <si>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Time</t>
  </si>
  <si>
    <t>Mass = 1/2</t>
  </si>
  <si>
    <t>Mass = 1</t>
  </si>
  <si>
    <t>Mass = 8</t>
  </si>
  <si>
    <t>Mass = 32</t>
  </si>
  <si>
    <t>Mass = 128</t>
  </si>
  <si>
    <t>Time to reach main sequence as a star</t>
  </si>
  <si>
    <t>m=1</t>
  </si>
  <si>
    <t>m=1/2</t>
  </si>
  <si>
    <t>m=8</t>
  </si>
  <si>
    <t>m=32</t>
  </si>
  <si>
    <t>m=128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</si>
</sst>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Radius</a:t>
            </a:r>
            <a:r>
              <a:rPr lang="en-US" baseline="0"/>
              <a:t> vs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Mass = 1/2</c:v>
                </c:pt>
              </c:strCache>
            </c:strRef>
          </c:tx>
          <c:marker>
            <c:symbol val="none"/>
          </c:marker>
          <c:cat>
            <c:strRef>
              <c:f>Sheet1!$A:$A</c:f>
              <c:strCache>
                <c:ptCount val="193"/>
                <c:pt idx="0">
                  <c:v>Time</c:v>
                </c:pt>
                <c:pt idx="1">
                  <c:v>1.00E-05</c:v>
                </c:pt>
                <c:pt idx="2">
                  <c:v>7.44E-05</c:v>
                </c:pt>
                <c:pt idx="3">
                  <c:v>2.60E-04</c:v>
                </c:pt>
                <c:pt idx="4">
                  <c:v>7.20E-04</c:v>
                </c:pt>
                <c:pt idx="5">
                  <c:v>1.87E-03</c:v>
                </c:pt>
                <c:pt idx="6">
                  <c:v>4.72E-03</c:v>
                </c:pt>
                <c:pt idx="7">
                  <c:v>1.18E-02</c:v>
                </c:pt>
                <c:pt idx="8">
                  <c:v>2.95E-02</c:v>
                </c:pt>
                <c:pt idx="9">
                  <c:v>7.34E-02</c:v>
                </c:pt>
                <c:pt idx="10">
                  <c:v>1.83E-01</c:v>
                </c:pt>
                <c:pt idx="11">
                  <c:v>4.55E-01</c:v>
                </c:pt>
                <c:pt idx="12">
                  <c:v>1.13E+00</c:v>
                </c:pt>
                <c:pt idx="13">
                  <c:v>2.82E+00</c:v>
                </c:pt>
                <c:pt idx="14">
                  <c:v>7.01E+00</c:v>
                </c:pt>
                <c:pt idx="15">
                  <c:v>1.65E+01</c:v>
                </c:pt>
                <c:pt idx="16">
                  <c:v>2.87E+01</c:v>
                </c:pt>
                <c:pt idx="17">
                  <c:v>4.18E+01</c:v>
                </c:pt>
                <c:pt idx="18">
                  <c:v>5.58E+01</c:v>
                </c:pt>
                <c:pt idx="19">
                  <c:v>7.08E+01</c:v>
                </c:pt>
                <c:pt idx="20">
                  <c:v>8.69E+01</c:v>
                </c:pt>
                <c:pt idx="21">
                  <c:v>1.04E+02</c:v>
                </c:pt>
                <c:pt idx="22">
                  <c:v>1.22E+02</c:v>
                </c:pt>
                <c:pt idx="23">
                  <c:v>1.42E+02</c:v>
                </c:pt>
                <c:pt idx="24">
                  <c:v>1.64E+02</c:v>
                </c:pt>
                <c:pt idx="25">
                  <c:v>1.87E+02</c:v>
                </c:pt>
                <c:pt idx="26">
                  <c:v>2.11E+02</c:v>
                </c:pt>
                <c:pt idx="27">
                  <c:v>2.37E+02</c:v>
                </c:pt>
                <c:pt idx="28">
                  <c:v>2.65E+02</c:v>
                </c:pt>
                <c:pt idx="29">
                  <c:v>2.96E+02</c:v>
                </c:pt>
                <c:pt idx="30">
                  <c:v>3.28E+02</c:v>
                </c:pt>
                <c:pt idx="31">
                  <c:v>3.64E+02</c:v>
                </c:pt>
                <c:pt idx="32">
                  <c:v>4.02E+02</c:v>
                </c:pt>
                <c:pt idx="33">
                  <c:v>4.44E+02</c:v>
                </c:pt>
                <c:pt idx="34">
                  <c:v>4.89E+02</c:v>
                </c:pt>
                <c:pt idx="35">
                  <c:v>5.40E+02</c:v>
                </c:pt>
                <c:pt idx="36">
                  <c:v>5.95E+02</c:v>
                </c:pt>
                <c:pt idx="37">
                  <c:v>6.58E+02</c:v>
                </c:pt>
                <c:pt idx="38">
                  <c:v>7.28E+02</c:v>
                </c:pt>
                <c:pt idx="39">
                  <c:v>8.10E+02</c:v>
                </c:pt>
                <c:pt idx="40">
                  <c:v>9.03E+02</c:v>
                </c:pt>
                <c:pt idx="41">
                  <c:v>1.00E+03</c:v>
                </c:pt>
                <c:pt idx="42">
                  <c:v>1.09E+03</c:v>
                </c:pt>
                <c:pt idx="43">
                  <c:v>1.16E+03</c:v>
                </c:pt>
                <c:pt idx="44">
                  <c:v>1.22E+03</c:v>
                </c:pt>
                <c:pt idx="45">
                  <c:v>1.28E+03</c:v>
                </c:pt>
                <c:pt idx="46">
                  <c:v>1.33E+03</c:v>
                </c:pt>
                <c:pt idx="47">
                  <c:v>1.39E+03</c:v>
                </c:pt>
                <c:pt idx="48">
                  <c:v>1.43E+03</c:v>
                </c:pt>
                <c:pt idx="49">
                  <c:v>1.47E+03</c:v>
                </c:pt>
                <c:pt idx="50">
                  <c:v>1.51E+03</c:v>
                </c:pt>
                <c:pt idx="51">
                  <c:v>1.56E+03</c:v>
                </c:pt>
                <c:pt idx="52">
                  <c:v>1.61E+03</c:v>
                </c:pt>
                <c:pt idx="53">
                  <c:v>1.65E+03</c:v>
                </c:pt>
                <c:pt idx="54">
                  <c:v>1.70E+03</c:v>
                </c:pt>
                <c:pt idx="55">
                  <c:v>1.74E+03</c:v>
                </c:pt>
                <c:pt idx="56">
                  <c:v>1.79E+03</c:v>
                </c:pt>
                <c:pt idx="57">
                  <c:v>1.82E+03</c:v>
                </c:pt>
                <c:pt idx="58">
                  <c:v>1.86E+03</c:v>
                </c:pt>
                <c:pt idx="59">
                  <c:v>1.89E+03</c:v>
                </c:pt>
                <c:pt idx="60">
                  <c:v>1.92E+03</c:v>
                </c:pt>
                <c:pt idx="61">
                  <c:v>1.95E+03</c:v>
                </c:pt>
                <c:pt idx="62">
                  <c:v>1.98E+03</c:v>
                </c:pt>
                <c:pt idx="63">
                  <c:v>2.00E+03</c:v>
                </c:pt>
                <c:pt idx="64">
                  <c:v>2.02E+03</c:v>
                </c:pt>
                <c:pt idx="65">
                  <c:v>2.04E+03</c:v>
                </c:pt>
                <c:pt idx="66">
                  <c:v>2.06E+03</c:v>
                </c:pt>
                <c:pt idx="67">
                  <c:v>2.08E+03</c:v>
                </c:pt>
                <c:pt idx="68">
                  <c:v>2.10E+03</c:v>
                </c:pt>
                <c:pt idx="69">
                  <c:v>2.11E+03</c:v>
                </c:pt>
                <c:pt idx="70">
                  <c:v>2.13E+03</c:v>
                </c:pt>
                <c:pt idx="71">
                  <c:v>2.14E+03</c:v>
                </c:pt>
                <c:pt idx="72">
                  <c:v>2.16E+03</c:v>
                </c:pt>
                <c:pt idx="73">
                  <c:v>2.17E+03</c:v>
                </c:pt>
                <c:pt idx="74">
                  <c:v>2.19E+03</c:v>
                </c:pt>
                <c:pt idx="75">
                  <c:v>2.20E+03</c:v>
                </c:pt>
                <c:pt idx="76">
                  <c:v>2.21E+03</c:v>
                </c:pt>
                <c:pt idx="77">
                  <c:v>2.23E+03</c:v>
                </c:pt>
                <c:pt idx="78">
                  <c:v>2.24E+03</c:v>
                </c:pt>
                <c:pt idx="79">
                  <c:v>2.25E+03</c:v>
                </c:pt>
                <c:pt idx="80">
                  <c:v>2.26E+03</c:v>
                </c:pt>
                <c:pt idx="81">
                  <c:v>2.28E+03</c:v>
                </c:pt>
                <c:pt idx="82">
                  <c:v>2.29E+03</c:v>
                </c:pt>
                <c:pt idx="83">
                  <c:v>2.30E+03</c:v>
                </c:pt>
                <c:pt idx="84">
                  <c:v>2.32E+03</c:v>
                </c:pt>
                <c:pt idx="85">
                  <c:v>2.33E+03</c:v>
                </c:pt>
                <c:pt idx="86">
                  <c:v>2.34E+03</c:v>
                </c:pt>
                <c:pt idx="87">
                  <c:v>2.36E+03</c:v>
                </c:pt>
                <c:pt idx="88">
                  <c:v>2.38E+03</c:v>
                </c:pt>
                <c:pt idx="89">
                  <c:v>2.39E+03</c:v>
                </c:pt>
                <c:pt idx="90">
                  <c:v>2.41E+03</c:v>
                </c:pt>
                <c:pt idx="91">
                  <c:v>2.43E+03</c:v>
                </c:pt>
                <c:pt idx="92">
                  <c:v>2.45E+03</c:v>
                </c:pt>
                <c:pt idx="93">
                  <c:v>2.47E+03</c:v>
                </c:pt>
                <c:pt idx="94">
                  <c:v>2.49E+03</c:v>
                </c:pt>
                <c:pt idx="95">
                  <c:v>2.51E+03</c:v>
                </c:pt>
                <c:pt idx="96">
                  <c:v>2.54E+03</c:v>
                </c:pt>
                <c:pt idx="97">
                  <c:v>2.56E+03</c:v>
                </c:pt>
                <c:pt idx="98">
                  <c:v>2.59E+03</c:v>
                </c:pt>
                <c:pt idx="99">
                  <c:v>2.62E+03</c:v>
                </c:pt>
                <c:pt idx="100">
                  <c:v>2.65E+03</c:v>
                </c:pt>
                <c:pt idx="101">
                  <c:v>2.68E+03</c:v>
                </c:pt>
                <c:pt idx="102">
                  <c:v>2.72E+03</c:v>
                </c:pt>
                <c:pt idx="103">
                  <c:v>2.75E+03</c:v>
                </c:pt>
                <c:pt idx="104">
                  <c:v>2.79E+03</c:v>
                </c:pt>
                <c:pt idx="105">
                  <c:v>2.83E+03</c:v>
                </c:pt>
                <c:pt idx="106">
                  <c:v>2.87E+03</c:v>
                </c:pt>
                <c:pt idx="107">
                  <c:v>2.91E+03</c:v>
                </c:pt>
                <c:pt idx="108">
                  <c:v>2.96E+03</c:v>
                </c:pt>
                <c:pt idx="109">
                  <c:v>3.00E+03</c:v>
                </c:pt>
                <c:pt idx="110">
                  <c:v>3.05E+03</c:v>
                </c:pt>
                <c:pt idx="111">
                  <c:v>3.11E+03</c:v>
                </c:pt>
                <c:pt idx="112">
                  <c:v>3.16E+03</c:v>
                </c:pt>
                <c:pt idx="113">
                  <c:v>3.22E+03</c:v>
                </c:pt>
                <c:pt idx="114">
                  <c:v>3.28E+03</c:v>
                </c:pt>
                <c:pt idx="115">
                  <c:v>3.35E+03</c:v>
                </c:pt>
                <c:pt idx="116">
                  <c:v>3.42E+03</c:v>
                </c:pt>
                <c:pt idx="117">
                  <c:v>3.50E+03</c:v>
                </c:pt>
                <c:pt idx="118">
                  <c:v>3.58E+03</c:v>
                </c:pt>
                <c:pt idx="119">
                  <c:v>3.66E+03</c:v>
                </c:pt>
                <c:pt idx="120">
                  <c:v>3.75E+03</c:v>
                </c:pt>
                <c:pt idx="121">
                  <c:v>3.85E+03</c:v>
                </c:pt>
                <c:pt idx="122">
                  <c:v>3.95E+03</c:v>
                </c:pt>
                <c:pt idx="123">
                  <c:v>4.06E+03</c:v>
                </c:pt>
                <c:pt idx="124">
                  <c:v>4.17E+03</c:v>
                </c:pt>
                <c:pt idx="125">
                  <c:v>4.29E+03</c:v>
                </c:pt>
                <c:pt idx="126">
                  <c:v>4.41E+03</c:v>
                </c:pt>
                <c:pt idx="127">
                  <c:v>4.54E+03</c:v>
                </c:pt>
                <c:pt idx="128">
                  <c:v>4.67E+03</c:v>
                </c:pt>
                <c:pt idx="129">
                  <c:v>4.80E+03</c:v>
                </c:pt>
                <c:pt idx="130">
                  <c:v>4.94E+03</c:v>
                </c:pt>
                <c:pt idx="131">
                  <c:v>5.08E+03</c:v>
                </c:pt>
                <c:pt idx="132">
                  <c:v>5.22E+03</c:v>
                </c:pt>
                <c:pt idx="133">
                  <c:v>5.36E+03</c:v>
                </c:pt>
                <c:pt idx="134">
                  <c:v>5.50E+03</c:v>
                </c:pt>
                <c:pt idx="135">
                  <c:v>5.64E+03</c:v>
                </c:pt>
                <c:pt idx="136">
                  <c:v>5.78E+03</c:v>
                </c:pt>
                <c:pt idx="137">
                  <c:v>5.91E+03</c:v>
                </c:pt>
                <c:pt idx="138">
                  <c:v>6.05E+03</c:v>
                </c:pt>
                <c:pt idx="139">
                  <c:v>6.19E+03</c:v>
                </c:pt>
                <c:pt idx="140">
                  <c:v>6.33E+03</c:v>
                </c:pt>
                <c:pt idx="141">
                  <c:v>6.46E+03</c:v>
                </c:pt>
                <c:pt idx="142">
                  <c:v>6.60E+03</c:v>
                </c:pt>
                <c:pt idx="143">
                  <c:v>6.73E+03</c:v>
                </c:pt>
                <c:pt idx="144">
                  <c:v>6.87E+03</c:v>
                </c:pt>
                <c:pt idx="145">
                  <c:v>7.00E+03</c:v>
                </c:pt>
                <c:pt idx="146">
                  <c:v>7.14E+03</c:v>
                </c:pt>
                <c:pt idx="147">
                  <c:v>7.28E+03</c:v>
                </c:pt>
                <c:pt idx="148">
                  <c:v>7.41E+03</c:v>
                </c:pt>
                <c:pt idx="149">
                  <c:v>7.55E+03</c:v>
                </c:pt>
                <c:pt idx="150">
                  <c:v>7.69E+03</c:v>
                </c:pt>
                <c:pt idx="151">
                  <c:v>7.83E+03</c:v>
                </c:pt>
                <c:pt idx="152">
                  <c:v>7.97E+03</c:v>
                </c:pt>
                <c:pt idx="153">
                  <c:v>8.12E+03</c:v>
                </c:pt>
                <c:pt idx="154">
                  <c:v>8.26E+03</c:v>
                </c:pt>
                <c:pt idx="155">
                  <c:v>8.41E+03</c:v>
                </c:pt>
                <c:pt idx="156">
                  <c:v>8.56E+03</c:v>
                </c:pt>
                <c:pt idx="157">
                  <c:v>8.71E+03</c:v>
                </c:pt>
                <c:pt idx="158">
                  <c:v>8.87E+03</c:v>
                </c:pt>
                <c:pt idx="159">
                  <c:v>9.02E+03</c:v>
                </c:pt>
                <c:pt idx="160">
                  <c:v>9.18E+03</c:v>
                </c:pt>
                <c:pt idx="161">
                  <c:v>9.35E+03</c:v>
                </c:pt>
                <c:pt idx="162">
                  <c:v>9.51E+03</c:v>
                </c:pt>
                <c:pt idx="163">
                  <c:v>9.69E+03</c:v>
                </c:pt>
                <c:pt idx="164">
                  <c:v>9.86E+03</c:v>
                </c:pt>
                <c:pt idx="165">
                  <c:v>1.00E+04</c:v>
                </c:pt>
                <c:pt idx="166">
                  <c:v>1.02E+04</c:v>
                </c:pt>
                <c:pt idx="167">
                  <c:v>1.04E+04</c:v>
                </c:pt>
                <c:pt idx="168">
                  <c:v>1.06E+04</c:v>
                </c:pt>
                <c:pt idx="169">
                  <c:v>1.08E+04</c:v>
                </c:pt>
                <c:pt idx="170">
                  <c:v>1.10E+04</c:v>
                </c:pt>
                <c:pt idx="171">
                  <c:v>1.12E+04</c:v>
                </c:pt>
                <c:pt idx="172">
                  <c:v>1.14E+04</c:v>
                </c:pt>
                <c:pt idx="173">
                  <c:v>1.16E+04</c:v>
                </c:pt>
                <c:pt idx="174">
                  <c:v>1.19E+04</c:v>
                </c:pt>
                <c:pt idx="175">
                  <c:v>1.21E+04</c:v>
                </c:pt>
                <c:pt idx="176">
                  <c:v>1.23E+04</c:v>
                </c:pt>
                <c:pt idx="177">
                  <c:v>1.26E+04</c:v>
                </c:pt>
                <c:pt idx="178">
                  <c:v>1.29E+04</c:v>
                </c:pt>
                <c:pt idx="179">
                  <c:v>1.31E+04</c:v>
                </c:pt>
                <c:pt idx="180">
                  <c:v>1.35E+04</c:v>
                </c:pt>
                <c:pt idx="181">
                  <c:v>1.38E+04</c:v>
                </c:pt>
                <c:pt idx="182">
                  <c:v>1.42E+04</c:v>
                </c:pt>
                <c:pt idx="183">
                  <c:v>1.48E+04</c:v>
                </c:pt>
                <c:pt idx="184">
                  <c:v>1.54E+04</c:v>
                </c:pt>
                <c:pt idx="185">
                  <c:v>1.62E+04</c:v>
                </c:pt>
                <c:pt idx="186">
                  <c:v>1.73E+04</c:v>
                </c:pt>
                <c:pt idx="187">
                  <c:v>1.87E+04</c:v>
                </c:pt>
                <c:pt idx="188">
                  <c:v>2.01E+04</c:v>
                </c:pt>
                <c:pt idx="189">
                  <c:v>2.14E+04</c:v>
                </c:pt>
                <c:pt idx="190">
                  <c:v>2.25E+04</c:v>
                </c:pt>
                <c:pt idx="191">
                  <c:v>2.37E+04</c:v>
                </c:pt>
                <c:pt idx="192">
                  <c:v>2.60E+04</c:v>
                </c:pt>
              </c:strCache>
            </c:strRef>
          </c:cat>
          <c:val>
            <c:numRef>
              <c:f>Sheet1!$B$2:$B$193</c:f>
              <c:numCache>
                <c:formatCode>0.00E+00</c:formatCode>
                <c:ptCount val="192"/>
                <c:pt idx="0">
                  <c:v>1.17592444788385</c:v>
                </c:pt>
                <c:pt idx="1">
                  <c:v>1.17585325194974</c:v>
                </c:pt>
                <c:pt idx="2">
                  <c:v>1.17567157817901</c:v>
                </c:pt>
                <c:pt idx="3">
                  <c:v>1.1753218164946</c:v>
                </c:pt>
                <c:pt idx="4">
                  <c:v>1.17478007888751</c:v>
                </c:pt>
                <c:pt idx="5">
                  <c:v>1.17413133316403</c:v>
                </c:pt>
                <c:pt idx="6">
                  <c:v>1.17353103984841</c:v>
                </c:pt>
                <c:pt idx="7">
                  <c:v>1.17309197209668</c:v>
                </c:pt>
                <c:pt idx="8">
                  <c:v>1.17283436355505</c:v>
                </c:pt>
                <c:pt idx="9">
                  <c:v>1.17270497253831</c:v>
                </c:pt>
                <c:pt idx="10">
                  <c:v>1.17263685165176</c:v>
                </c:pt>
                <c:pt idx="11">
                  <c:v>1.17257446556443</c:v>
                </c:pt>
                <c:pt idx="12">
                  <c:v>1.17244864775797</c:v>
                </c:pt>
                <c:pt idx="13">
                  <c:v>1.17213838214673</c:v>
                </c:pt>
                <c:pt idx="14">
                  <c:v>1.17136919502543</c:v>
                </c:pt>
                <c:pt idx="15">
                  <c:v>1.16947247609594</c:v>
                </c:pt>
                <c:pt idx="16">
                  <c:v>1.16485508902276</c:v>
                </c:pt>
                <c:pt idx="17">
                  <c:v>1.15457531935175</c:v>
                </c:pt>
                <c:pt idx="18">
                  <c:v>1.14165648223519</c:v>
                </c:pt>
                <c:pt idx="19">
                  <c:v>1.1286642029262</c:v>
                </c:pt>
                <c:pt idx="20">
                  <c:v>1.11570781620895</c:v>
                </c:pt>
                <c:pt idx="21">
                  <c:v>1.10277699454815</c:v>
                </c:pt>
                <c:pt idx="22">
                  <c:v>1.08986563071593</c:v>
                </c:pt>
                <c:pt idx="23">
                  <c:v>1.07698245042513</c:v>
                </c:pt>
                <c:pt idx="24">
                  <c:v>1.06412103420159</c:v>
                </c:pt>
                <c:pt idx="25">
                  <c:v>1.05128100890618</c:v>
                </c:pt>
                <c:pt idx="26">
                  <c:v>1.03847007002484</c:v>
                </c:pt>
                <c:pt idx="27">
                  <c:v>1.02569249108292</c:v>
                </c:pt>
                <c:pt idx="28">
                  <c:v>1.01293738803819</c:v>
                </c:pt>
                <c:pt idx="29">
                  <c:v>1.00020097465517</c:v>
                </c:pt>
                <c:pt idx="30">
                  <c:v>0.98748610464912</c:v>
                </c:pt>
                <c:pt idx="31">
                  <c:v>0.97478722481803</c:v>
                </c:pt>
                <c:pt idx="32">
                  <c:v>0.962101724764569</c:v>
                </c:pt>
                <c:pt idx="33">
                  <c:v>0.949451715437244</c:v>
                </c:pt>
                <c:pt idx="34">
                  <c:v>0.936836597743839</c:v>
                </c:pt>
                <c:pt idx="35">
                  <c:v>0.924251488266237</c:v>
                </c:pt>
                <c:pt idx="36">
                  <c:v>0.911680686916024</c:v>
                </c:pt>
                <c:pt idx="37">
                  <c:v>0.899138512545503</c:v>
                </c:pt>
                <c:pt idx="38">
                  <c:v>0.886615626211376</c:v>
                </c:pt>
                <c:pt idx="39">
                  <c:v>0.874124394828387</c:v>
                </c:pt>
                <c:pt idx="40">
                  <c:v>0.861663166867574</c:v>
                </c:pt>
                <c:pt idx="41">
                  <c:v>0.849213468564729</c:v>
                </c:pt>
                <c:pt idx="42">
                  <c:v>0.836784823747812</c:v>
                </c:pt>
                <c:pt idx="43">
                  <c:v>0.824376068261202</c:v>
                </c:pt>
                <c:pt idx="44">
                  <c:v>0.811997150772827</c:v>
                </c:pt>
                <c:pt idx="45">
                  <c:v>0.799646511021803</c:v>
                </c:pt>
                <c:pt idx="46">
                  <c:v>0.7873196310862</c:v>
                </c:pt>
                <c:pt idx="47">
                  <c:v>0.775023271499011</c:v>
                </c:pt>
                <c:pt idx="48">
                  <c:v>0.762743467342335</c:v>
                </c:pt>
                <c:pt idx="49">
                  <c:v>0.750484629626324</c:v>
                </c:pt>
                <c:pt idx="50">
                  <c:v>0.738252147336458</c:v>
                </c:pt>
                <c:pt idx="51">
                  <c:v>0.726045313686593</c:v>
                </c:pt>
                <c:pt idx="52">
                  <c:v>0.71386070175359</c:v>
                </c:pt>
                <c:pt idx="53">
                  <c:v>0.701702121519859</c:v>
                </c:pt>
                <c:pt idx="54">
                  <c:v>0.689571381024334</c:v>
                </c:pt>
                <c:pt idx="55">
                  <c:v>0.677458270553098</c:v>
                </c:pt>
                <c:pt idx="56">
                  <c:v>0.665368394376729</c:v>
                </c:pt>
                <c:pt idx="57">
                  <c:v>0.653301527745893</c:v>
                </c:pt>
                <c:pt idx="58">
                  <c:v>0.641265354460956</c:v>
                </c:pt>
                <c:pt idx="59">
                  <c:v>0.62925529993521</c:v>
                </c:pt>
                <c:pt idx="60">
                  <c:v>0.617268818895716</c:v>
                </c:pt>
                <c:pt idx="61">
                  <c:v>0.60530517800393</c:v>
                </c:pt>
                <c:pt idx="62">
                  <c:v>0.593368686720112</c:v>
                </c:pt>
                <c:pt idx="63">
                  <c:v>0.581461484193305</c:v>
                </c:pt>
                <c:pt idx="64">
                  <c:v>0.569581623443607</c:v>
                </c:pt>
                <c:pt idx="65">
                  <c:v>0.557726518763253</c:v>
                </c:pt>
                <c:pt idx="66">
                  <c:v>0.545892869104465</c:v>
                </c:pt>
                <c:pt idx="67">
                  <c:v>0.534082542364393</c:v>
                </c:pt>
                <c:pt idx="68">
                  <c:v>0.522302998898139</c:v>
                </c:pt>
                <c:pt idx="69">
                  <c:v>0.510538628865759</c:v>
                </c:pt>
                <c:pt idx="70">
                  <c:v>0.498801597679859</c:v>
                </c:pt>
                <c:pt idx="71">
                  <c:v>0.487092612149367</c:v>
                </c:pt>
                <c:pt idx="72">
                  <c:v>0.475411175483099</c:v>
                </c:pt>
                <c:pt idx="73">
                  <c:v>0.463751365974581</c:v>
                </c:pt>
                <c:pt idx="74">
                  <c:v>0.452116167748057</c:v>
                </c:pt>
                <c:pt idx="75">
                  <c:v>0.440508377141213</c:v>
                </c:pt>
                <c:pt idx="76">
                  <c:v>0.4289223195298</c:v>
                </c:pt>
                <c:pt idx="77">
                  <c:v>0.417353637862873</c:v>
                </c:pt>
                <c:pt idx="78">
                  <c:v>0.405810914272019</c:v>
                </c:pt>
                <c:pt idx="79">
                  <c:v>0.394289028277501</c:v>
                </c:pt>
                <c:pt idx="80">
                  <c:v>0.382790897890454</c:v>
                </c:pt>
                <c:pt idx="81">
                  <c:v>0.371316488373259</c:v>
                </c:pt>
                <c:pt idx="82">
                  <c:v>0.359861945060473</c:v>
                </c:pt>
                <c:pt idx="83">
                  <c:v>0.348429403632852</c:v>
                </c:pt>
                <c:pt idx="84">
                  <c:v>0.33701736852137</c:v>
                </c:pt>
                <c:pt idx="85">
                  <c:v>0.325625682035764</c:v>
                </c:pt>
                <c:pt idx="86">
                  <c:v>0.314251607805509</c:v>
                </c:pt>
                <c:pt idx="87">
                  <c:v>0.302896053718143</c:v>
                </c:pt>
                <c:pt idx="88">
                  <c:v>0.291561999650562</c:v>
                </c:pt>
                <c:pt idx="89">
                  <c:v>0.280250251538675</c:v>
                </c:pt>
                <c:pt idx="90">
                  <c:v>0.268951891834757</c:v>
                </c:pt>
                <c:pt idx="91">
                  <c:v>0.257671575286013</c:v>
                </c:pt>
                <c:pt idx="92">
                  <c:v>0.246410261750425</c:v>
                </c:pt>
                <c:pt idx="93">
                  <c:v>0.235170800023283</c:v>
                </c:pt>
                <c:pt idx="94">
                  <c:v>0.223942321400086</c:v>
                </c:pt>
                <c:pt idx="95">
                  <c:v>0.212729156296038</c:v>
                </c:pt>
                <c:pt idx="96">
                  <c:v>0.201531782937025</c:v>
                </c:pt>
                <c:pt idx="97">
                  <c:v>0.190354527730732</c:v>
                </c:pt>
                <c:pt idx="98">
                  <c:v>0.179196892214562</c:v>
                </c:pt>
                <c:pt idx="99">
                  <c:v>0.16805875988869</c:v>
                </c:pt>
                <c:pt idx="100">
                  <c:v>0.156933881962204</c:v>
                </c:pt>
                <c:pt idx="101">
                  <c:v>0.145826601378493</c:v>
                </c:pt>
                <c:pt idx="102">
                  <c:v>0.134738814708729</c:v>
                </c:pt>
                <c:pt idx="103">
                  <c:v>0.123666780986655</c:v>
                </c:pt>
                <c:pt idx="104">
                  <c:v>0.112604201260584</c:v>
                </c:pt>
                <c:pt idx="105">
                  <c:v>0.101558317914132</c:v>
                </c:pt>
                <c:pt idx="106">
                  <c:v>0.0905313243449871</c:v>
                </c:pt>
                <c:pt idx="107">
                  <c:v>0.079520933876377</c:v>
                </c:pt>
                <c:pt idx="108">
                  <c:v>0.0685309204217031</c:v>
                </c:pt>
                <c:pt idx="109">
                  <c:v>0.0575600450662764</c:v>
                </c:pt>
                <c:pt idx="110">
                  <c:v>0.0466001280264748</c:v>
                </c:pt>
                <c:pt idx="111">
                  <c:v>0.0356525134051404</c:v>
                </c:pt>
                <c:pt idx="112">
                  <c:v>0.0247214194457787</c:v>
                </c:pt>
                <c:pt idx="113">
                  <c:v>0.0138026417365698</c:v>
                </c:pt>
                <c:pt idx="114">
                  <c:v>0.00289218419692847</c:v>
                </c:pt>
                <c:pt idx="115">
                  <c:v>-0.00801850137140116</c:v>
                </c:pt>
                <c:pt idx="116">
                  <c:v>-0.0189034913907538</c:v>
                </c:pt>
                <c:pt idx="117">
                  <c:v>-0.0297678690925431</c:v>
                </c:pt>
                <c:pt idx="118">
                  <c:v>-0.0406130235566097</c:v>
                </c:pt>
                <c:pt idx="119">
                  <c:v>-0.0514371005860754</c:v>
                </c:pt>
                <c:pt idx="120">
                  <c:v>-0.0622384519790068</c:v>
                </c:pt>
                <c:pt idx="121">
                  <c:v>-0.0730152892382194</c:v>
                </c:pt>
                <c:pt idx="122">
                  <c:v>-0.0837669126662337</c:v>
                </c:pt>
                <c:pt idx="123">
                  <c:v>-0.0944926015084761</c:v>
                </c:pt>
                <c:pt idx="124">
                  <c:v>-0.105195276529213</c:v>
                </c:pt>
                <c:pt idx="125">
                  <c:v>-0.115863548016561</c:v>
                </c:pt>
                <c:pt idx="126">
                  <c:v>-0.126490547060833</c:v>
                </c:pt>
                <c:pt idx="127">
                  <c:v>-0.137073837729613</c:v>
                </c:pt>
                <c:pt idx="128">
                  <c:v>-0.147607159102965</c:v>
                </c:pt>
                <c:pt idx="129">
                  <c:v>-0.158084596678198</c:v>
                </c:pt>
                <c:pt idx="130">
                  <c:v>-0.168506836278177</c:v>
                </c:pt>
                <c:pt idx="131">
                  <c:v>-0.178863276170887</c:v>
                </c:pt>
                <c:pt idx="132">
                  <c:v>-0.18914833864484</c:v>
                </c:pt>
                <c:pt idx="133">
                  <c:v>-0.199356276208496</c:v>
                </c:pt>
                <c:pt idx="134">
                  <c:v>-0.209481601545883</c:v>
                </c:pt>
                <c:pt idx="135">
                  <c:v>-0.219508299782843</c:v>
                </c:pt>
                <c:pt idx="136">
                  <c:v>-0.229422177651408</c:v>
                </c:pt>
                <c:pt idx="137">
                  <c:v>-0.239214249549921</c:v>
                </c:pt>
                <c:pt idx="138">
                  <c:v>-0.248865558933364</c:v>
                </c:pt>
                <c:pt idx="139">
                  <c:v>-0.258363213803614</c:v>
                </c:pt>
                <c:pt idx="140">
                  <c:v>-0.267681355027403</c:v>
                </c:pt>
                <c:pt idx="141">
                  <c:v>-0.276798621692598</c:v>
                </c:pt>
                <c:pt idx="142">
                  <c:v>-0.285691791078044</c:v>
                </c:pt>
                <c:pt idx="143">
                  <c:v>-0.294316909119802</c:v>
                </c:pt>
                <c:pt idx="144">
                  <c:v>-0.30263064720382</c:v>
                </c:pt>
                <c:pt idx="145">
                  <c:v>-0.310589082315156</c:v>
                </c:pt>
                <c:pt idx="146">
                  <c:v>-0.318149703670381</c:v>
                </c:pt>
                <c:pt idx="147">
                  <c:v>-0.3252748132094</c:v>
                </c:pt>
                <c:pt idx="148">
                  <c:v>-0.332009543695785</c:v>
                </c:pt>
                <c:pt idx="149">
                  <c:v>-0.338618121275257</c:v>
                </c:pt>
                <c:pt idx="150">
                  <c:v>-0.346098830914673</c:v>
                </c:pt>
                <c:pt idx="151">
                  <c:v>-0.349681193010369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Mass = 1</c:v>
                </c:pt>
              </c:strCache>
            </c:strRef>
          </c:tx>
          <c:marker>
            <c:symbol val="none"/>
          </c:marker>
          <c:cat>
            <c:strRef>
              <c:f>Sheet1!$A:$A</c:f>
              <c:strCache>
                <c:ptCount val="193"/>
                <c:pt idx="0">
                  <c:v>Time</c:v>
                </c:pt>
                <c:pt idx="1">
                  <c:v>1.00E-05</c:v>
                </c:pt>
                <c:pt idx="2">
                  <c:v>7.44E-05</c:v>
                </c:pt>
                <c:pt idx="3">
                  <c:v>2.60E-04</c:v>
                </c:pt>
                <c:pt idx="4">
                  <c:v>7.20E-04</c:v>
                </c:pt>
                <c:pt idx="5">
                  <c:v>1.87E-03</c:v>
                </c:pt>
                <c:pt idx="6">
                  <c:v>4.72E-03</c:v>
                </c:pt>
                <c:pt idx="7">
                  <c:v>1.18E-02</c:v>
                </c:pt>
                <c:pt idx="8">
                  <c:v>2.95E-02</c:v>
                </c:pt>
                <c:pt idx="9">
                  <c:v>7.34E-02</c:v>
                </c:pt>
                <c:pt idx="10">
                  <c:v>1.83E-01</c:v>
                </c:pt>
                <c:pt idx="11">
                  <c:v>4.55E-01</c:v>
                </c:pt>
                <c:pt idx="12">
                  <c:v>1.13E+00</c:v>
                </c:pt>
                <c:pt idx="13">
                  <c:v>2.82E+00</c:v>
                </c:pt>
                <c:pt idx="14">
                  <c:v>7.01E+00</c:v>
                </c:pt>
                <c:pt idx="15">
                  <c:v>1.65E+01</c:v>
                </c:pt>
                <c:pt idx="16">
                  <c:v>2.87E+01</c:v>
                </c:pt>
                <c:pt idx="17">
                  <c:v>4.18E+01</c:v>
                </c:pt>
                <c:pt idx="18">
                  <c:v>5.58E+01</c:v>
                </c:pt>
                <c:pt idx="19">
                  <c:v>7.08E+01</c:v>
                </c:pt>
                <c:pt idx="20">
                  <c:v>8.69E+01</c:v>
                </c:pt>
                <c:pt idx="21">
                  <c:v>1.04E+02</c:v>
                </c:pt>
                <c:pt idx="22">
                  <c:v>1.22E+02</c:v>
                </c:pt>
                <c:pt idx="23">
                  <c:v>1.42E+02</c:v>
                </c:pt>
                <c:pt idx="24">
                  <c:v>1.64E+02</c:v>
                </c:pt>
                <c:pt idx="25">
                  <c:v>1.87E+02</c:v>
                </c:pt>
                <c:pt idx="26">
                  <c:v>2.11E+02</c:v>
                </c:pt>
                <c:pt idx="27">
                  <c:v>2.37E+02</c:v>
                </c:pt>
                <c:pt idx="28">
                  <c:v>2.65E+02</c:v>
                </c:pt>
                <c:pt idx="29">
                  <c:v>2.96E+02</c:v>
                </c:pt>
                <c:pt idx="30">
                  <c:v>3.28E+02</c:v>
                </c:pt>
                <c:pt idx="31">
                  <c:v>3.64E+02</c:v>
                </c:pt>
                <c:pt idx="32">
                  <c:v>4.02E+02</c:v>
                </c:pt>
                <c:pt idx="33">
                  <c:v>4.44E+02</c:v>
                </c:pt>
                <c:pt idx="34">
                  <c:v>4.89E+02</c:v>
                </c:pt>
                <c:pt idx="35">
                  <c:v>5.40E+02</c:v>
                </c:pt>
                <c:pt idx="36">
                  <c:v>5.95E+02</c:v>
                </c:pt>
                <c:pt idx="37">
                  <c:v>6.58E+02</c:v>
                </c:pt>
                <c:pt idx="38">
                  <c:v>7.28E+02</c:v>
                </c:pt>
                <c:pt idx="39">
                  <c:v>8.10E+02</c:v>
                </c:pt>
                <c:pt idx="40">
                  <c:v>9.03E+02</c:v>
                </c:pt>
                <c:pt idx="41">
                  <c:v>1.00E+03</c:v>
                </c:pt>
                <c:pt idx="42">
                  <c:v>1.09E+03</c:v>
                </c:pt>
                <c:pt idx="43">
                  <c:v>1.16E+03</c:v>
                </c:pt>
                <c:pt idx="44">
                  <c:v>1.22E+03</c:v>
                </c:pt>
                <c:pt idx="45">
                  <c:v>1.28E+03</c:v>
                </c:pt>
                <c:pt idx="46">
                  <c:v>1.33E+03</c:v>
                </c:pt>
                <c:pt idx="47">
                  <c:v>1.39E+03</c:v>
                </c:pt>
                <c:pt idx="48">
                  <c:v>1.43E+03</c:v>
                </c:pt>
                <c:pt idx="49">
                  <c:v>1.47E+03</c:v>
                </c:pt>
                <c:pt idx="50">
                  <c:v>1.51E+03</c:v>
                </c:pt>
                <c:pt idx="51">
                  <c:v>1.56E+03</c:v>
                </c:pt>
                <c:pt idx="52">
                  <c:v>1.61E+03</c:v>
                </c:pt>
                <c:pt idx="53">
                  <c:v>1.65E+03</c:v>
                </c:pt>
                <c:pt idx="54">
                  <c:v>1.70E+03</c:v>
                </c:pt>
                <c:pt idx="55">
                  <c:v>1.74E+03</c:v>
                </c:pt>
                <c:pt idx="56">
                  <c:v>1.79E+03</c:v>
                </c:pt>
                <c:pt idx="57">
                  <c:v>1.82E+03</c:v>
                </c:pt>
                <c:pt idx="58">
                  <c:v>1.86E+03</c:v>
                </c:pt>
                <c:pt idx="59">
                  <c:v>1.89E+03</c:v>
                </c:pt>
                <c:pt idx="60">
                  <c:v>1.92E+03</c:v>
                </c:pt>
                <c:pt idx="61">
                  <c:v>1.95E+03</c:v>
                </c:pt>
                <c:pt idx="62">
                  <c:v>1.98E+03</c:v>
                </c:pt>
                <c:pt idx="63">
                  <c:v>2.00E+03</c:v>
                </c:pt>
                <c:pt idx="64">
                  <c:v>2.02E+03</c:v>
                </c:pt>
                <c:pt idx="65">
                  <c:v>2.04E+03</c:v>
                </c:pt>
                <c:pt idx="66">
                  <c:v>2.06E+03</c:v>
                </c:pt>
                <c:pt idx="67">
                  <c:v>2.08E+03</c:v>
                </c:pt>
                <c:pt idx="68">
                  <c:v>2.10E+03</c:v>
                </c:pt>
                <c:pt idx="69">
                  <c:v>2.11E+03</c:v>
                </c:pt>
                <c:pt idx="70">
                  <c:v>2.13E+03</c:v>
                </c:pt>
                <c:pt idx="71">
                  <c:v>2.14E+03</c:v>
                </c:pt>
                <c:pt idx="72">
                  <c:v>2.16E+03</c:v>
                </c:pt>
                <c:pt idx="73">
                  <c:v>2.17E+03</c:v>
                </c:pt>
                <c:pt idx="74">
                  <c:v>2.19E+03</c:v>
                </c:pt>
                <c:pt idx="75">
                  <c:v>2.20E+03</c:v>
                </c:pt>
                <c:pt idx="76">
                  <c:v>2.21E+03</c:v>
                </c:pt>
                <c:pt idx="77">
                  <c:v>2.23E+03</c:v>
                </c:pt>
                <c:pt idx="78">
                  <c:v>2.24E+03</c:v>
                </c:pt>
                <c:pt idx="79">
                  <c:v>2.25E+03</c:v>
                </c:pt>
                <c:pt idx="80">
                  <c:v>2.26E+03</c:v>
                </c:pt>
                <c:pt idx="81">
                  <c:v>2.28E+03</c:v>
                </c:pt>
                <c:pt idx="82">
                  <c:v>2.29E+03</c:v>
                </c:pt>
                <c:pt idx="83">
                  <c:v>2.30E+03</c:v>
                </c:pt>
                <c:pt idx="84">
                  <c:v>2.32E+03</c:v>
                </c:pt>
                <c:pt idx="85">
                  <c:v>2.33E+03</c:v>
                </c:pt>
                <c:pt idx="86">
                  <c:v>2.34E+03</c:v>
                </c:pt>
                <c:pt idx="87">
                  <c:v>2.36E+03</c:v>
                </c:pt>
                <c:pt idx="88">
                  <c:v>2.38E+03</c:v>
                </c:pt>
                <c:pt idx="89">
                  <c:v>2.39E+03</c:v>
                </c:pt>
                <c:pt idx="90">
                  <c:v>2.41E+03</c:v>
                </c:pt>
                <c:pt idx="91">
                  <c:v>2.43E+03</c:v>
                </c:pt>
                <c:pt idx="92">
                  <c:v>2.45E+03</c:v>
                </c:pt>
                <c:pt idx="93">
                  <c:v>2.47E+03</c:v>
                </c:pt>
                <c:pt idx="94">
                  <c:v>2.49E+03</c:v>
                </c:pt>
                <c:pt idx="95">
                  <c:v>2.51E+03</c:v>
                </c:pt>
                <c:pt idx="96">
                  <c:v>2.54E+03</c:v>
                </c:pt>
                <c:pt idx="97">
                  <c:v>2.56E+03</c:v>
                </c:pt>
                <c:pt idx="98">
                  <c:v>2.59E+03</c:v>
                </c:pt>
                <c:pt idx="99">
                  <c:v>2.62E+03</c:v>
                </c:pt>
                <c:pt idx="100">
                  <c:v>2.65E+03</c:v>
                </c:pt>
                <c:pt idx="101">
                  <c:v>2.68E+03</c:v>
                </c:pt>
                <c:pt idx="102">
                  <c:v>2.72E+03</c:v>
                </c:pt>
                <c:pt idx="103">
                  <c:v>2.75E+03</c:v>
                </c:pt>
                <c:pt idx="104">
                  <c:v>2.79E+03</c:v>
                </c:pt>
                <c:pt idx="105">
                  <c:v>2.83E+03</c:v>
                </c:pt>
                <c:pt idx="106">
                  <c:v>2.87E+03</c:v>
                </c:pt>
                <c:pt idx="107">
                  <c:v>2.91E+03</c:v>
                </c:pt>
                <c:pt idx="108">
                  <c:v>2.96E+03</c:v>
                </c:pt>
                <c:pt idx="109">
                  <c:v>3.00E+03</c:v>
                </c:pt>
                <c:pt idx="110">
                  <c:v>3.05E+03</c:v>
                </c:pt>
                <c:pt idx="111">
                  <c:v>3.11E+03</c:v>
                </c:pt>
                <c:pt idx="112">
                  <c:v>3.16E+03</c:v>
                </c:pt>
                <c:pt idx="113">
                  <c:v>3.22E+03</c:v>
                </c:pt>
                <c:pt idx="114">
                  <c:v>3.28E+03</c:v>
                </c:pt>
                <c:pt idx="115">
                  <c:v>3.35E+03</c:v>
                </c:pt>
                <c:pt idx="116">
                  <c:v>3.42E+03</c:v>
                </c:pt>
                <c:pt idx="117">
                  <c:v>3.50E+03</c:v>
                </c:pt>
                <c:pt idx="118">
                  <c:v>3.58E+03</c:v>
                </c:pt>
                <c:pt idx="119">
                  <c:v>3.66E+03</c:v>
                </c:pt>
                <c:pt idx="120">
                  <c:v>3.75E+03</c:v>
                </c:pt>
                <c:pt idx="121">
                  <c:v>3.85E+03</c:v>
                </c:pt>
                <c:pt idx="122">
                  <c:v>3.95E+03</c:v>
                </c:pt>
                <c:pt idx="123">
                  <c:v>4.06E+03</c:v>
                </c:pt>
                <c:pt idx="124">
                  <c:v>4.17E+03</c:v>
                </c:pt>
                <c:pt idx="125">
                  <c:v>4.29E+03</c:v>
                </c:pt>
                <c:pt idx="126">
                  <c:v>4.41E+03</c:v>
                </c:pt>
                <c:pt idx="127">
                  <c:v>4.54E+03</c:v>
                </c:pt>
                <c:pt idx="128">
                  <c:v>4.67E+03</c:v>
                </c:pt>
                <c:pt idx="129">
                  <c:v>4.80E+03</c:v>
                </c:pt>
                <c:pt idx="130">
                  <c:v>4.94E+03</c:v>
                </c:pt>
                <c:pt idx="131">
                  <c:v>5.08E+03</c:v>
                </c:pt>
                <c:pt idx="132">
                  <c:v>5.22E+03</c:v>
                </c:pt>
                <c:pt idx="133">
                  <c:v>5.36E+03</c:v>
                </c:pt>
                <c:pt idx="134">
                  <c:v>5.50E+03</c:v>
                </c:pt>
                <c:pt idx="135">
                  <c:v>5.64E+03</c:v>
                </c:pt>
                <c:pt idx="136">
                  <c:v>5.78E+03</c:v>
                </c:pt>
                <c:pt idx="137">
                  <c:v>5.91E+03</c:v>
                </c:pt>
                <c:pt idx="138">
                  <c:v>6.05E+03</c:v>
                </c:pt>
                <c:pt idx="139">
                  <c:v>6.19E+03</c:v>
                </c:pt>
                <c:pt idx="140">
                  <c:v>6.33E+03</c:v>
                </c:pt>
                <c:pt idx="141">
                  <c:v>6.46E+03</c:v>
                </c:pt>
                <c:pt idx="142">
                  <c:v>6.60E+03</c:v>
                </c:pt>
                <c:pt idx="143">
                  <c:v>6.73E+03</c:v>
                </c:pt>
                <c:pt idx="144">
                  <c:v>6.87E+03</c:v>
                </c:pt>
                <c:pt idx="145">
                  <c:v>7.00E+03</c:v>
                </c:pt>
                <c:pt idx="146">
                  <c:v>7.14E+03</c:v>
                </c:pt>
                <c:pt idx="147">
                  <c:v>7.28E+03</c:v>
                </c:pt>
                <c:pt idx="148">
                  <c:v>7.41E+03</c:v>
                </c:pt>
                <c:pt idx="149">
                  <c:v>7.55E+03</c:v>
                </c:pt>
                <c:pt idx="150">
                  <c:v>7.69E+03</c:v>
                </c:pt>
                <c:pt idx="151">
                  <c:v>7.83E+03</c:v>
                </c:pt>
                <c:pt idx="152">
                  <c:v>7.97E+03</c:v>
                </c:pt>
                <c:pt idx="153">
                  <c:v>8.12E+03</c:v>
                </c:pt>
                <c:pt idx="154">
                  <c:v>8.26E+03</c:v>
                </c:pt>
                <c:pt idx="155">
                  <c:v>8.41E+03</c:v>
                </c:pt>
                <c:pt idx="156">
                  <c:v>8.56E+03</c:v>
                </c:pt>
                <c:pt idx="157">
                  <c:v>8.71E+03</c:v>
                </c:pt>
                <c:pt idx="158">
                  <c:v>8.87E+03</c:v>
                </c:pt>
                <c:pt idx="159">
                  <c:v>9.02E+03</c:v>
                </c:pt>
                <c:pt idx="160">
                  <c:v>9.18E+03</c:v>
                </c:pt>
                <c:pt idx="161">
                  <c:v>9.35E+03</c:v>
                </c:pt>
                <c:pt idx="162">
                  <c:v>9.51E+03</c:v>
                </c:pt>
                <c:pt idx="163">
                  <c:v>9.69E+03</c:v>
                </c:pt>
                <c:pt idx="164">
                  <c:v>9.86E+03</c:v>
                </c:pt>
                <c:pt idx="165">
                  <c:v>1.00E+04</c:v>
                </c:pt>
                <c:pt idx="166">
                  <c:v>1.02E+04</c:v>
                </c:pt>
                <c:pt idx="167">
                  <c:v>1.04E+04</c:v>
                </c:pt>
                <c:pt idx="168">
                  <c:v>1.06E+04</c:v>
                </c:pt>
                <c:pt idx="169">
                  <c:v>1.08E+04</c:v>
                </c:pt>
                <c:pt idx="170">
                  <c:v>1.10E+04</c:v>
                </c:pt>
                <c:pt idx="171">
                  <c:v>1.12E+04</c:v>
                </c:pt>
                <c:pt idx="172">
                  <c:v>1.14E+04</c:v>
                </c:pt>
                <c:pt idx="173">
                  <c:v>1.16E+04</c:v>
                </c:pt>
                <c:pt idx="174">
                  <c:v>1.19E+04</c:v>
                </c:pt>
                <c:pt idx="175">
                  <c:v>1.21E+04</c:v>
                </c:pt>
                <c:pt idx="176">
                  <c:v>1.23E+04</c:v>
                </c:pt>
                <c:pt idx="177">
                  <c:v>1.26E+04</c:v>
                </c:pt>
                <c:pt idx="178">
                  <c:v>1.29E+04</c:v>
                </c:pt>
                <c:pt idx="179">
                  <c:v>1.31E+04</c:v>
                </c:pt>
                <c:pt idx="180">
                  <c:v>1.35E+04</c:v>
                </c:pt>
                <c:pt idx="181">
                  <c:v>1.38E+04</c:v>
                </c:pt>
                <c:pt idx="182">
                  <c:v>1.42E+04</c:v>
                </c:pt>
                <c:pt idx="183">
                  <c:v>1.48E+04</c:v>
                </c:pt>
                <c:pt idx="184">
                  <c:v>1.54E+04</c:v>
                </c:pt>
                <c:pt idx="185">
                  <c:v>1.62E+04</c:v>
                </c:pt>
                <c:pt idx="186">
                  <c:v>1.73E+04</c:v>
                </c:pt>
                <c:pt idx="187">
                  <c:v>1.87E+04</c:v>
                </c:pt>
                <c:pt idx="188">
                  <c:v>2.01E+04</c:v>
                </c:pt>
                <c:pt idx="189">
                  <c:v>2.14E+04</c:v>
                </c:pt>
                <c:pt idx="190">
                  <c:v>2.25E+04</c:v>
                </c:pt>
                <c:pt idx="191">
                  <c:v>2.37E+04</c:v>
                </c:pt>
                <c:pt idx="192">
                  <c:v>2.60E+04</c:v>
                </c:pt>
              </c:strCache>
            </c:strRef>
          </c:cat>
          <c:val>
            <c:numRef>
              <c:f>Sheet1!$C$2:$C$193</c:f>
              <c:numCache>
                <c:formatCode>0.00E+00</c:formatCode>
                <c:ptCount val="192"/>
                <c:pt idx="0">
                  <c:v>1.46887762716627</c:v>
                </c:pt>
                <c:pt idx="1">
                  <c:v>1.46878973017785</c:v>
                </c:pt>
                <c:pt idx="2">
                  <c:v>1.46856146123024</c:v>
                </c:pt>
                <c:pt idx="3">
                  <c:v>1.46810661267135</c:v>
                </c:pt>
                <c:pt idx="4">
                  <c:v>1.46734907303438</c:v>
                </c:pt>
                <c:pt idx="5">
                  <c:v>1.46632953748119</c:v>
                </c:pt>
                <c:pt idx="6">
                  <c:v>1.46524469801192</c:v>
                </c:pt>
                <c:pt idx="7">
                  <c:v>1.46432818530535</c:v>
                </c:pt>
                <c:pt idx="8">
                  <c:v>1.46370086462235</c:v>
                </c:pt>
                <c:pt idx="9">
                  <c:v>1.46334268118523</c:v>
                </c:pt>
                <c:pt idx="10">
                  <c:v>1.46314841282549</c:v>
                </c:pt>
                <c:pt idx="11">
                  <c:v>1.46299615654579</c:v>
                </c:pt>
                <c:pt idx="12">
                  <c:v>1.46273398184208</c:v>
                </c:pt>
                <c:pt idx="13">
                  <c:v>1.4620963983916</c:v>
                </c:pt>
                <c:pt idx="14">
                  <c:v>1.46052139089289</c:v>
                </c:pt>
                <c:pt idx="15">
                  <c:v>1.45667057112364</c:v>
                </c:pt>
                <c:pt idx="16">
                  <c:v>1.44762587507402</c:v>
                </c:pt>
                <c:pt idx="17">
                  <c:v>1.43478165451463</c:v>
                </c:pt>
                <c:pt idx="18">
                  <c:v>1.4216960680273</c:v>
                </c:pt>
                <c:pt idx="19">
                  <c:v>1.40861635224916</c:v>
                </c:pt>
                <c:pt idx="20">
                  <c:v>1.39557417205525</c:v>
                </c:pt>
                <c:pt idx="21">
                  <c:v>1.38256930463067</c:v>
                </c:pt>
                <c:pt idx="22">
                  <c:v>1.36957364671535</c:v>
                </c:pt>
                <c:pt idx="23">
                  <c:v>1.35658889935761</c:v>
                </c:pt>
                <c:pt idx="24">
                  <c:v>1.34362282801087</c:v>
                </c:pt>
                <c:pt idx="25">
                  <c:v>1.33067688159735</c:v>
                </c:pt>
                <c:pt idx="26">
                  <c:v>1.31776072475212</c:v>
                </c:pt>
                <c:pt idx="27">
                  <c:v>1.3048495928327</c:v>
                </c:pt>
                <c:pt idx="28">
                  <c:v>1.2919698036212</c:v>
                </c:pt>
                <c:pt idx="29">
                  <c:v>1.27911790554025</c:v>
                </c:pt>
                <c:pt idx="30">
                  <c:v>1.26629628259299</c:v>
                </c:pt>
                <c:pt idx="31">
                  <c:v>1.2534967298333</c:v>
                </c:pt>
                <c:pt idx="32">
                  <c:v>1.24071516896872</c:v>
                </c:pt>
                <c:pt idx="33">
                  <c:v>1.22795024626073</c:v>
                </c:pt>
                <c:pt idx="34">
                  <c:v>1.21520869334015</c:v>
                </c:pt>
                <c:pt idx="35">
                  <c:v>1.20249562059975</c:v>
                </c:pt>
                <c:pt idx="36">
                  <c:v>1.18978950312124</c:v>
                </c:pt>
                <c:pt idx="37">
                  <c:v>1.17710744497233</c:v>
                </c:pt>
                <c:pt idx="38">
                  <c:v>1.16444676171652</c:v>
                </c:pt>
                <c:pt idx="39">
                  <c:v>1.15180914668648</c:v>
                </c:pt>
                <c:pt idx="40">
                  <c:v>1.13918846849746</c:v>
                </c:pt>
                <c:pt idx="41">
                  <c:v>1.12659564950078</c:v>
                </c:pt>
                <c:pt idx="42">
                  <c:v>1.11401633183482</c:v>
                </c:pt>
                <c:pt idx="43">
                  <c:v>1.101451287666</c:v>
                </c:pt>
                <c:pt idx="44">
                  <c:v>1.08892774602849</c:v>
                </c:pt>
                <c:pt idx="45">
                  <c:v>1.07642078935664</c:v>
                </c:pt>
                <c:pt idx="46">
                  <c:v>1.06394480947377</c:v>
                </c:pt>
                <c:pt idx="47">
                  <c:v>1.05147056887128</c:v>
                </c:pt>
                <c:pt idx="48">
                  <c:v>1.03901858381779</c:v>
                </c:pt>
                <c:pt idx="49">
                  <c:v>1.0265847293439</c:v>
                </c:pt>
                <c:pt idx="50">
                  <c:v>1.01417678703998</c:v>
                </c:pt>
                <c:pt idx="51">
                  <c:v>1.00178599851068</c:v>
                </c:pt>
                <c:pt idx="52">
                  <c:v>0.989418355332504</c:v>
                </c:pt>
                <c:pt idx="53">
                  <c:v>0.977065149149515</c:v>
                </c:pt>
                <c:pt idx="54">
                  <c:v>0.964735604584422</c:v>
                </c:pt>
                <c:pt idx="55">
                  <c:v>0.952435244998902</c:v>
                </c:pt>
                <c:pt idx="56">
                  <c:v>0.940155147243327</c:v>
                </c:pt>
                <c:pt idx="57">
                  <c:v>0.927891421012789</c:v>
                </c:pt>
                <c:pt idx="58">
                  <c:v>0.915641722944984</c:v>
                </c:pt>
                <c:pt idx="59">
                  <c:v>0.90340611228444</c:v>
                </c:pt>
                <c:pt idx="60">
                  <c:v>0.891195043472711</c:v>
                </c:pt>
                <c:pt idx="61">
                  <c:v>0.87900304757786</c:v>
                </c:pt>
                <c:pt idx="62">
                  <c:v>0.866829314015274</c:v>
                </c:pt>
                <c:pt idx="63">
                  <c:v>0.854678465926944</c:v>
                </c:pt>
                <c:pt idx="64">
                  <c:v>0.842547282012198</c:v>
                </c:pt>
                <c:pt idx="65">
                  <c:v>0.830426195442935</c:v>
                </c:pt>
                <c:pt idx="66">
                  <c:v>0.818327044774509</c:v>
                </c:pt>
                <c:pt idx="67">
                  <c:v>0.80624673356101</c:v>
                </c:pt>
                <c:pt idx="68">
                  <c:v>0.79418615669315</c:v>
                </c:pt>
                <c:pt idx="69">
                  <c:v>0.782150130774938</c:v>
                </c:pt>
                <c:pt idx="70">
                  <c:v>0.770133731079196</c:v>
                </c:pt>
                <c:pt idx="71">
                  <c:v>0.75813460490061</c:v>
                </c:pt>
                <c:pt idx="72">
                  <c:v>0.746156539579502</c:v>
                </c:pt>
                <c:pt idx="73">
                  <c:v>0.734194363359458</c:v>
                </c:pt>
                <c:pt idx="74">
                  <c:v>0.72224204856961</c:v>
                </c:pt>
                <c:pt idx="75">
                  <c:v>0.710311860351904</c:v>
                </c:pt>
                <c:pt idx="76">
                  <c:v>0.698402670659409</c:v>
                </c:pt>
                <c:pt idx="77">
                  <c:v>0.686509637031864</c:v>
                </c:pt>
                <c:pt idx="78">
                  <c:v>0.674639075852181</c:v>
                </c:pt>
                <c:pt idx="79">
                  <c:v>0.662789242425696</c:v>
                </c:pt>
                <c:pt idx="80">
                  <c:v>0.650954926235501</c:v>
                </c:pt>
                <c:pt idx="81">
                  <c:v>0.639138223838971</c:v>
                </c:pt>
                <c:pt idx="82">
                  <c:v>0.627346853763734</c:v>
                </c:pt>
                <c:pt idx="83">
                  <c:v>0.615567632850364</c:v>
                </c:pt>
                <c:pt idx="84">
                  <c:v>0.603799026492192</c:v>
                </c:pt>
                <c:pt idx="85">
                  <c:v>0.592050585511281</c:v>
                </c:pt>
                <c:pt idx="86">
                  <c:v>0.580323695283983</c:v>
                </c:pt>
                <c:pt idx="87">
                  <c:v>0.56861581294931</c:v>
                </c:pt>
                <c:pt idx="88">
                  <c:v>0.556930716142032</c:v>
                </c:pt>
                <c:pt idx="89">
                  <c:v>0.545267335478909</c:v>
                </c:pt>
                <c:pt idx="90">
                  <c:v>0.533627844530883</c:v>
                </c:pt>
                <c:pt idx="91">
                  <c:v>0.5219970881611</c:v>
                </c:pt>
                <c:pt idx="92">
                  <c:v>0.5103825299659</c:v>
                </c:pt>
                <c:pt idx="93">
                  <c:v>0.498789223105612</c:v>
                </c:pt>
                <c:pt idx="94">
                  <c:v>0.487214624847357</c:v>
                </c:pt>
                <c:pt idx="95">
                  <c:v>0.475665115131183</c:v>
                </c:pt>
                <c:pt idx="96">
                  <c:v>0.464128494344975</c:v>
                </c:pt>
                <c:pt idx="97">
                  <c:v>0.45261498421676</c:v>
                </c:pt>
                <c:pt idx="98">
                  <c:v>0.441121115003169</c:v>
                </c:pt>
                <c:pt idx="99">
                  <c:v>0.42963717136248</c:v>
                </c:pt>
                <c:pt idx="100">
                  <c:v>0.418176953385517</c:v>
                </c:pt>
                <c:pt idx="101">
                  <c:v>0.406735249326715</c:v>
                </c:pt>
                <c:pt idx="102">
                  <c:v>0.395316686002523</c:v>
                </c:pt>
                <c:pt idx="103">
                  <c:v>0.38392004620659</c:v>
                </c:pt>
                <c:pt idx="104">
                  <c:v>0.372546534043779</c:v>
                </c:pt>
                <c:pt idx="105">
                  <c:v>0.36119122308409</c:v>
                </c:pt>
                <c:pt idx="106">
                  <c:v>0.349856048536534</c:v>
                </c:pt>
                <c:pt idx="107">
                  <c:v>0.338543375199412</c:v>
                </c:pt>
                <c:pt idx="108">
                  <c:v>0.327250959771622</c:v>
                </c:pt>
                <c:pt idx="109">
                  <c:v>0.315970112495007</c:v>
                </c:pt>
                <c:pt idx="110">
                  <c:v>0.304712897608113</c:v>
                </c:pt>
                <c:pt idx="111">
                  <c:v>0.293479510626623</c:v>
                </c:pt>
                <c:pt idx="112">
                  <c:v>0.282270934876695</c:v>
                </c:pt>
                <c:pt idx="113">
                  <c:v>0.271090358756705</c:v>
                </c:pt>
                <c:pt idx="114">
                  <c:v>0.25994198966847</c:v>
                </c:pt>
                <c:pt idx="115">
                  <c:v>0.248836626593777</c:v>
                </c:pt>
                <c:pt idx="116">
                  <c:v>0.237776246384366</c:v>
                </c:pt>
                <c:pt idx="117">
                  <c:v>0.226767873812623</c:v>
                </c:pt>
                <c:pt idx="118">
                  <c:v>0.215815495943014</c:v>
                </c:pt>
                <c:pt idx="119">
                  <c:v>0.20493354060164</c:v>
                </c:pt>
                <c:pt idx="120">
                  <c:v>0.194126981919936</c:v>
                </c:pt>
                <c:pt idx="121">
                  <c:v>0.183405977566731</c:v>
                </c:pt>
                <c:pt idx="122">
                  <c:v>0.172782761974466</c:v>
                </c:pt>
                <c:pt idx="123">
                  <c:v>0.162267759647962</c:v>
                </c:pt>
                <c:pt idx="124">
                  <c:v>0.151876407143677</c:v>
                </c:pt>
                <c:pt idx="125">
                  <c:v>0.141623359283796</c:v>
                </c:pt>
                <c:pt idx="126">
                  <c:v>0.131531168296541</c:v>
                </c:pt>
                <c:pt idx="127">
                  <c:v>0.121619700962882</c:v>
                </c:pt>
                <c:pt idx="128">
                  <c:v>0.111915435386222</c:v>
                </c:pt>
                <c:pt idx="129">
                  <c:v>0.10244958530531</c:v>
                </c:pt>
                <c:pt idx="130">
                  <c:v>0.0932440846155604</c:v>
                </c:pt>
                <c:pt idx="131">
                  <c:v>0.0843417180469403</c:v>
                </c:pt>
                <c:pt idx="132">
                  <c:v>0.0757896307053745</c:v>
                </c:pt>
                <c:pt idx="133">
                  <c:v>0.0676387523489763</c:v>
                </c:pt>
                <c:pt idx="134">
                  <c:v>0.0599402603227205</c:v>
                </c:pt>
                <c:pt idx="135">
                  <c:v>0.0527468968654961</c:v>
                </c:pt>
                <c:pt idx="136">
                  <c:v>0.0461184382280875</c:v>
                </c:pt>
                <c:pt idx="137">
                  <c:v>0.0401157138355067</c:v>
                </c:pt>
                <c:pt idx="138">
                  <c:v>0.0347882480537266</c:v>
                </c:pt>
                <c:pt idx="139">
                  <c:v>0.0301928230837956</c:v>
                </c:pt>
                <c:pt idx="140">
                  <c:v>0.0264560752354326</c:v>
                </c:pt>
                <c:pt idx="141">
                  <c:v>0.0236397646546138</c:v>
                </c:pt>
                <c:pt idx="142">
                  <c:v>0.0216914646922121</c:v>
                </c:pt>
                <c:pt idx="143">
                  <c:v>0.0205315913636447</c:v>
                </c:pt>
                <c:pt idx="144">
                  <c:v>0.0200040474200283</c:v>
                </c:pt>
                <c:pt idx="145">
                  <c:v>0.0198753890710753</c:v>
                </c:pt>
                <c:pt idx="146">
                  <c:v>0.0197255932126422</c:v>
                </c:pt>
                <c:pt idx="147">
                  <c:v>0.0186565562003887</c:v>
                </c:pt>
                <c:pt idx="148">
                  <c:v>0.0146551791668421</c:v>
                </c:pt>
                <c:pt idx="149">
                  <c:v>0.0052911364481382</c:v>
                </c:pt>
                <c:pt idx="150">
                  <c:v>0.00799124358056995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Mass = 8</c:v>
                </c:pt>
              </c:strCache>
            </c:strRef>
          </c:tx>
          <c:marker>
            <c:symbol val="none"/>
          </c:marker>
          <c:cat>
            <c:strRef>
              <c:f>Sheet1!$A:$A</c:f>
              <c:strCache>
                <c:ptCount val="193"/>
                <c:pt idx="0">
                  <c:v>Time</c:v>
                </c:pt>
                <c:pt idx="1">
                  <c:v>1.00E-05</c:v>
                </c:pt>
                <c:pt idx="2">
                  <c:v>7.44E-05</c:v>
                </c:pt>
                <c:pt idx="3">
                  <c:v>2.60E-04</c:v>
                </c:pt>
                <c:pt idx="4">
                  <c:v>7.20E-04</c:v>
                </c:pt>
                <c:pt idx="5">
                  <c:v>1.87E-03</c:v>
                </c:pt>
                <c:pt idx="6">
                  <c:v>4.72E-03</c:v>
                </c:pt>
                <c:pt idx="7">
                  <c:v>1.18E-02</c:v>
                </c:pt>
                <c:pt idx="8">
                  <c:v>2.95E-02</c:v>
                </c:pt>
                <c:pt idx="9">
                  <c:v>7.34E-02</c:v>
                </c:pt>
                <c:pt idx="10">
                  <c:v>1.83E-01</c:v>
                </c:pt>
                <c:pt idx="11">
                  <c:v>4.55E-01</c:v>
                </c:pt>
                <c:pt idx="12">
                  <c:v>1.13E+00</c:v>
                </c:pt>
                <c:pt idx="13">
                  <c:v>2.82E+00</c:v>
                </c:pt>
                <c:pt idx="14">
                  <c:v>7.01E+00</c:v>
                </c:pt>
                <c:pt idx="15">
                  <c:v>1.65E+01</c:v>
                </c:pt>
                <c:pt idx="16">
                  <c:v>2.87E+01</c:v>
                </c:pt>
                <c:pt idx="17">
                  <c:v>4.18E+01</c:v>
                </c:pt>
                <c:pt idx="18">
                  <c:v>5.58E+01</c:v>
                </c:pt>
                <c:pt idx="19">
                  <c:v>7.08E+01</c:v>
                </c:pt>
                <c:pt idx="20">
                  <c:v>8.69E+01</c:v>
                </c:pt>
                <c:pt idx="21">
                  <c:v>1.04E+02</c:v>
                </c:pt>
                <c:pt idx="22">
                  <c:v>1.22E+02</c:v>
                </c:pt>
                <c:pt idx="23">
                  <c:v>1.42E+02</c:v>
                </c:pt>
                <c:pt idx="24">
                  <c:v>1.64E+02</c:v>
                </c:pt>
                <c:pt idx="25">
                  <c:v>1.87E+02</c:v>
                </c:pt>
                <c:pt idx="26">
                  <c:v>2.11E+02</c:v>
                </c:pt>
                <c:pt idx="27">
                  <c:v>2.37E+02</c:v>
                </c:pt>
                <c:pt idx="28">
                  <c:v>2.65E+02</c:v>
                </c:pt>
                <c:pt idx="29">
                  <c:v>2.96E+02</c:v>
                </c:pt>
                <c:pt idx="30">
                  <c:v>3.28E+02</c:v>
                </c:pt>
                <c:pt idx="31">
                  <c:v>3.64E+02</c:v>
                </c:pt>
                <c:pt idx="32">
                  <c:v>4.02E+02</c:v>
                </c:pt>
                <c:pt idx="33">
                  <c:v>4.44E+02</c:v>
                </c:pt>
                <c:pt idx="34">
                  <c:v>4.89E+02</c:v>
                </c:pt>
                <c:pt idx="35">
                  <c:v>5.40E+02</c:v>
                </c:pt>
                <c:pt idx="36">
                  <c:v>5.95E+02</c:v>
                </c:pt>
                <c:pt idx="37">
                  <c:v>6.58E+02</c:v>
                </c:pt>
                <c:pt idx="38">
                  <c:v>7.28E+02</c:v>
                </c:pt>
                <c:pt idx="39">
                  <c:v>8.10E+02</c:v>
                </c:pt>
                <c:pt idx="40">
                  <c:v>9.03E+02</c:v>
                </c:pt>
                <c:pt idx="41">
                  <c:v>1.00E+03</c:v>
                </c:pt>
                <c:pt idx="42">
                  <c:v>1.09E+03</c:v>
                </c:pt>
                <c:pt idx="43">
                  <c:v>1.16E+03</c:v>
                </c:pt>
                <c:pt idx="44">
                  <c:v>1.22E+03</c:v>
                </c:pt>
                <c:pt idx="45">
                  <c:v>1.28E+03</c:v>
                </c:pt>
                <c:pt idx="46">
                  <c:v>1.33E+03</c:v>
                </c:pt>
                <c:pt idx="47">
                  <c:v>1.39E+03</c:v>
                </c:pt>
                <c:pt idx="48">
                  <c:v>1.43E+03</c:v>
                </c:pt>
                <c:pt idx="49">
                  <c:v>1.47E+03</c:v>
                </c:pt>
                <c:pt idx="50">
                  <c:v>1.51E+03</c:v>
                </c:pt>
                <c:pt idx="51">
                  <c:v>1.56E+03</c:v>
                </c:pt>
                <c:pt idx="52">
                  <c:v>1.61E+03</c:v>
                </c:pt>
                <c:pt idx="53">
                  <c:v>1.65E+03</c:v>
                </c:pt>
                <c:pt idx="54">
                  <c:v>1.70E+03</c:v>
                </c:pt>
                <c:pt idx="55">
                  <c:v>1.74E+03</c:v>
                </c:pt>
                <c:pt idx="56">
                  <c:v>1.79E+03</c:v>
                </c:pt>
                <c:pt idx="57">
                  <c:v>1.82E+03</c:v>
                </c:pt>
                <c:pt idx="58">
                  <c:v>1.86E+03</c:v>
                </c:pt>
                <c:pt idx="59">
                  <c:v>1.89E+03</c:v>
                </c:pt>
                <c:pt idx="60">
                  <c:v>1.92E+03</c:v>
                </c:pt>
                <c:pt idx="61">
                  <c:v>1.95E+03</c:v>
                </c:pt>
                <c:pt idx="62">
                  <c:v>1.98E+03</c:v>
                </c:pt>
                <c:pt idx="63">
                  <c:v>2.00E+03</c:v>
                </c:pt>
                <c:pt idx="64">
                  <c:v>2.02E+03</c:v>
                </c:pt>
                <c:pt idx="65">
                  <c:v>2.04E+03</c:v>
                </c:pt>
                <c:pt idx="66">
                  <c:v>2.06E+03</c:v>
                </c:pt>
                <c:pt idx="67">
                  <c:v>2.08E+03</c:v>
                </c:pt>
                <c:pt idx="68">
                  <c:v>2.10E+03</c:v>
                </c:pt>
                <c:pt idx="69">
                  <c:v>2.11E+03</c:v>
                </c:pt>
                <c:pt idx="70">
                  <c:v>2.13E+03</c:v>
                </c:pt>
                <c:pt idx="71">
                  <c:v>2.14E+03</c:v>
                </c:pt>
                <c:pt idx="72">
                  <c:v>2.16E+03</c:v>
                </c:pt>
                <c:pt idx="73">
                  <c:v>2.17E+03</c:v>
                </c:pt>
                <c:pt idx="74">
                  <c:v>2.19E+03</c:v>
                </c:pt>
                <c:pt idx="75">
                  <c:v>2.20E+03</c:v>
                </c:pt>
                <c:pt idx="76">
                  <c:v>2.21E+03</c:v>
                </c:pt>
                <c:pt idx="77">
                  <c:v>2.23E+03</c:v>
                </c:pt>
                <c:pt idx="78">
                  <c:v>2.24E+03</c:v>
                </c:pt>
                <c:pt idx="79">
                  <c:v>2.25E+03</c:v>
                </c:pt>
                <c:pt idx="80">
                  <c:v>2.26E+03</c:v>
                </c:pt>
                <c:pt idx="81">
                  <c:v>2.28E+03</c:v>
                </c:pt>
                <c:pt idx="82">
                  <c:v>2.29E+03</c:v>
                </c:pt>
                <c:pt idx="83">
                  <c:v>2.30E+03</c:v>
                </c:pt>
                <c:pt idx="84">
                  <c:v>2.32E+03</c:v>
                </c:pt>
                <c:pt idx="85">
                  <c:v>2.33E+03</c:v>
                </c:pt>
                <c:pt idx="86">
                  <c:v>2.34E+03</c:v>
                </c:pt>
                <c:pt idx="87">
                  <c:v>2.36E+03</c:v>
                </c:pt>
                <c:pt idx="88">
                  <c:v>2.38E+03</c:v>
                </c:pt>
                <c:pt idx="89">
                  <c:v>2.39E+03</c:v>
                </c:pt>
                <c:pt idx="90">
                  <c:v>2.41E+03</c:v>
                </c:pt>
                <c:pt idx="91">
                  <c:v>2.43E+03</c:v>
                </c:pt>
                <c:pt idx="92">
                  <c:v>2.45E+03</c:v>
                </c:pt>
                <c:pt idx="93">
                  <c:v>2.47E+03</c:v>
                </c:pt>
                <c:pt idx="94">
                  <c:v>2.49E+03</c:v>
                </c:pt>
                <c:pt idx="95">
                  <c:v>2.51E+03</c:v>
                </c:pt>
                <c:pt idx="96">
                  <c:v>2.54E+03</c:v>
                </c:pt>
                <c:pt idx="97">
                  <c:v>2.56E+03</c:v>
                </c:pt>
                <c:pt idx="98">
                  <c:v>2.59E+03</c:v>
                </c:pt>
                <c:pt idx="99">
                  <c:v>2.62E+03</c:v>
                </c:pt>
                <c:pt idx="100">
                  <c:v>2.65E+03</c:v>
                </c:pt>
                <c:pt idx="101">
                  <c:v>2.68E+03</c:v>
                </c:pt>
                <c:pt idx="102">
                  <c:v>2.72E+03</c:v>
                </c:pt>
                <c:pt idx="103">
                  <c:v>2.75E+03</c:v>
                </c:pt>
                <c:pt idx="104">
                  <c:v>2.79E+03</c:v>
                </c:pt>
                <c:pt idx="105">
                  <c:v>2.83E+03</c:v>
                </c:pt>
                <c:pt idx="106">
                  <c:v>2.87E+03</c:v>
                </c:pt>
                <c:pt idx="107">
                  <c:v>2.91E+03</c:v>
                </c:pt>
                <c:pt idx="108">
                  <c:v>2.96E+03</c:v>
                </c:pt>
                <c:pt idx="109">
                  <c:v>3.00E+03</c:v>
                </c:pt>
                <c:pt idx="110">
                  <c:v>3.05E+03</c:v>
                </c:pt>
                <c:pt idx="111">
                  <c:v>3.11E+03</c:v>
                </c:pt>
                <c:pt idx="112">
                  <c:v>3.16E+03</c:v>
                </c:pt>
                <c:pt idx="113">
                  <c:v>3.22E+03</c:v>
                </c:pt>
                <c:pt idx="114">
                  <c:v>3.28E+03</c:v>
                </c:pt>
                <c:pt idx="115">
                  <c:v>3.35E+03</c:v>
                </c:pt>
                <c:pt idx="116">
                  <c:v>3.42E+03</c:v>
                </c:pt>
                <c:pt idx="117">
                  <c:v>3.50E+03</c:v>
                </c:pt>
                <c:pt idx="118">
                  <c:v>3.58E+03</c:v>
                </c:pt>
                <c:pt idx="119">
                  <c:v>3.66E+03</c:v>
                </c:pt>
                <c:pt idx="120">
                  <c:v>3.75E+03</c:v>
                </c:pt>
                <c:pt idx="121">
                  <c:v>3.85E+03</c:v>
                </c:pt>
                <c:pt idx="122">
                  <c:v>3.95E+03</c:v>
                </c:pt>
                <c:pt idx="123">
                  <c:v>4.06E+03</c:v>
                </c:pt>
                <c:pt idx="124">
                  <c:v>4.17E+03</c:v>
                </c:pt>
                <c:pt idx="125">
                  <c:v>4.29E+03</c:v>
                </c:pt>
                <c:pt idx="126">
                  <c:v>4.41E+03</c:v>
                </c:pt>
                <c:pt idx="127">
                  <c:v>4.54E+03</c:v>
                </c:pt>
                <c:pt idx="128">
                  <c:v>4.67E+03</c:v>
                </c:pt>
                <c:pt idx="129">
                  <c:v>4.80E+03</c:v>
                </c:pt>
                <c:pt idx="130">
                  <c:v>4.94E+03</c:v>
                </c:pt>
                <c:pt idx="131">
                  <c:v>5.08E+03</c:v>
                </c:pt>
                <c:pt idx="132">
                  <c:v>5.22E+03</c:v>
                </c:pt>
                <c:pt idx="133">
                  <c:v>5.36E+03</c:v>
                </c:pt>
                <c:pt idx="134">
                  <c:v>5.50E+03</c:v>
                </c:pt>
                <c:pt idx="135">
                  <c:v>5.64E+03</c:v>
                </c:pt>
                <c:pt idx="136">
                  <c:v>5.78E+03</c:v>
                </c:pt>
                <c:pt idx="137">
                  <c:v>5.91E+03</c:v>
                </c:pt>
                <c:pt idx="138">
                  <c:v>6.05E+03</c:v>
                </c:pt>
                <c:pt idx="139">
                  <c:v>6.19E+03</c:v>
                </c:pt>
                <c:pt idx="140">
                  <c:v>6.33E+03</c:v>
                </c:pt>
                <c:pt idx="141">
                  <c:v>6.46E+03</c:v>
                </c:pt>
                <c:pt idx="142">
                  <c:v>6.60E+03</c:v>
                </c:pt>
                <c:pt idx="143">
                  <c:v>6.73E+03</c:v>
                </c:pt>
                <c:pt idx="144">
                  <c:v>6.87E+03</c:v>
                </c:pt>
                <c:pt idx="145">
                  <c:v>7.00E+03</c:v>
                </c:pt>
                <c:pt idx="146">
                  <c:v>7.14E+03</c:v>
                </c:pt>
                <c:pt idx="147">
                  <c:v>7.28E+03</c:v>
                </c:pt>
                <c:pt idx="148">
                  <c:v>7.41E+03</c:v>
                </c:pt>
                <c:pt idx="149">
                  <c:v>7.55E+03</c:v>
                </c:pt>
                <c:pt idx="150">
                  <c:v>7.69E+03</c:v>
                </c:pt>
                <c:pt idx="151">
                  <c:v>7.83E+03</c:v>
                </c:pt>
                <c:pt idx="152">
                  <c:v>7.97E+03</c:v>
                </c:pt>
                <c:pt idx="153">
                  <c:v>8.12E+03</c:v>
                </c:pt>
                <c:pt idx="154">
                  <c:v>8.26E+03</c:v>
                </c:pt>
                <c:pt idx="155">
                  <c:v>8.41E+03</c:v>
                </c:pt>
                <c:pt idx="156">
                  <c:v>8.56E+03</c:v>
                </c:pt>
                <c:pt idx="157">
                  <c:v>8.71E+03</c:v>
                </c:pt>
                <c:pt idx="158">
                  <c:v>8.87E+03</c:v>
                </c:pt>
                <c:pt idx="159">
                  <c:v>9.02E+03</c:v>
                </c:pt>
                <c:pt idx="160">
                  <c:v>9.18E+03</c:v>
                </c:pt>
                <c:pt idx="161">
                  <c:v>9.35E+03</c:v>
                </c:pt>
                <c:pt idx="162">
                  <c:v>9.51E+03</c:v>
                </c:pt>
                <c:pt idx="163">
                  <c:v>9.69E+03</c:v>
                </c:pt>
                <c:pt idx="164">
                  <c:v>9.86E+03</c:v>
                </c:pt>
                <c:pt idx="165">
                  <c:v>1.00E+04</c:v>
                </c:pt>
                <c:pt idx="166">
                  <c:v>1.02E+04</c:v>
                </c:pt>
                <c:pt idx="167">
                  <c:v>1.04E+04</c:v>
                </c:pt>
                <c:pt idx="168">
                  <c:v>1.06E+04</c:v>
                </c:pt>
                <c:pt idx="169">
                  <c:v>1.08E+04</c:v>
                </c:pt>
                <c:pt idx="170">
                  <c:v>1.10E+04</c:v>
                </c:pt>
                <c:pt idx="171">
                  <c:v>1.12E+04</c:v>
                </c:pt>
                <c:pt idx="172">
                  <c:v>1.14E+04</c:v>
                </c:pt>
                <c:pt idx="173">
                  <c:v>1.16E+04</c:v>
                </c:pt>
                <c:pt idx="174">
                  <c:v>1.19E+04</c:v>
                </c:pt>
                <c:pt idx="175">
                  <c:v>1.21E+04</c:v>
                </c:pt>
                <c:pt idx="176">
                  <c:v>1.23E+04</c:v>
                </c:pt>
                <c:pt idx="177">
                  <c:v>1.26E+04</c:v>
                </c:pt>
                <c:pt idx="178">
                  <c:v>1.29E+04</c:v>
                </c:pt>
                <c:pt idx="179">
                  <c:v>1.31E+04</c:v>
                </c:pt>
                <c:pt idx="180">
                  <c:v>1.35E+04</c:v>
                </c:pt>
                <c:pt idx="181">
                  <c:v>1.38E+04</c:v>
                </c:pt>
                <c:pt idx="182">
                  <c:v>1.42E+04</c:v>
                </c:pt>
                <c:pt idx="183">
                  <c:v>1.48E+04</c:v>
                </c:pt>
                <c:pt idx="184">
                  <c:v>1.54E+04</c:v>
                </c:pt>
                <c:pt idx="185">
                  <c:v>1.62E+04</c:v>
                </c:pt>
                <c:pt idx="186">
                  <c:v>1.73E+04</c:v>
                </c:pt>
                <c:pt idx="187">
                  <c:v>1.87E+04</c:v>
                </c:pt>
                <c:pt idx="188">
                  <c:v>2.01E+04</c:v>
                </c:pt>
                <c:pt idx="189">
                  <c:v>2.14E+04</c:v>
                </c:pt>
                <c:pt idx="190">
                  <c:v>2.25E+04</c:v>
                </c:pt>
                <c:pt idx="191">
                  <c:v>2.37E+04</c:v>
                </c:pt>
                <c:pt idx="192">
                  <c:v>2.60E+04</c:v>
                </c:pt>
              </c:strCache>
            </c:strRef>
          </c:cat>
          <c:val>
            <c:numRef>
              <c:f>Sheet1!$D$2:$D$193</c:f>
              <c:numCache>
                <c:formatCode>0.00E+00</c:formatCode>
                <c:ptCount val="192"/>
                <c:pt idx="0">
                  <c:v>2.30311856371313</c:v>
                </c:pt>
                <c:pt idx="1">
                  <c:v>2.3030980961514</c:v>
                </c:pt>
                <c:pt idx="2">
                  <c:v>2.30304968990512</c:v>
                </c:pt>
                <c:pt idx="3">
                  <c:v>2.30297692191577</c:v>
                </c:pt>
                <c:pt idx="4">
                  <c:v>2.3029279672292</c:v>
                </c:pt>
                <c:pt idx="5">
                  <c:v>2.30301124898305</c:v>
                </c:pt>
                <c:pt idx="6">
                  <c:v>2.30334649541597</c:v>
                </c:pt>
                <c:pt idx="7">
                  <c:v>2.30399203006192</c:v>
                </c:pt>
                <c:pt idx="8">
                  <c:v>2.30486754170721</c:v>
                </c:pt>
                <c:pt idx="9">
                  <c:v>2.30569287911363</c:v>
                </c:pt>
                <c:pt idx="10">
                  <c:v>2.30614786121011</c:v>
                </c:pt>
                <c:pt idx="11">
                  <c:v>2.30596396646029</c:v>
                </c:pt>
                <c:pt idx="12">
                  <c:v>2.3047278828185</c:v>
                </c:pt>
                <c:pt idx="13">
                  <c:v>2.30146859891315</c:v>
                </c:pt>
                <c:pt idx="14">
                  <c:v>2.29361532324016</c:v>
                </c:pt>
                <c:pt idx="15">
                  <c:v>2.28126993445621</c:v>
                </c:pt>
                <c:pt idx="16">
                  <c:v>2.26854608733122</c:v>
                </c:pt>
                <c:pt idx="17">
                  <c:v>2.2557250815294</c:v>
                </c:pt>
                <c:pt idx="18">
                  <c:v>2.24287430898176</c:v>
                </c:pt>
                <c:pt idx="19">
                  <c:v>2.23003636287328</c:v>
                </c:pt>
                <c:pt idx="20">
                  <c:v>2.21737707015558</c:v>
                </c:pt>
                <c:pt idx="21">
                  <c:v>2.20477450862263</c:v>
                </c:pt>
                <c:pt idx="22">
                  <c:v>2.1921288977165</c:v>
                </c:pt>
                <c:pt idx="23">
                  <c:v>2.17950707434504</c:v>
                </c:pt>
                <c:pt idx="24">
                  <c:v>2.16691370931699</c:v>
                </c:pt>
                <c:pt idx="25">
                  <c:v>2.15430094633267</c:v>
                </c:pt>
                <c:pt idx="26">
                  <c:v>2.14166993565148</c:v>
                </c:pt>
                <c:pt idx="27">
                  <c:v>2.12904980560724</c:v>
                </c:pt>
                <c:pt idx="28">
                  <c:v>2.11645306017153</c:v>
                </c:pt>
                <c:pt idx="29">
                  <c:v>2.10382476652917</c:v>
                </c:pt>
                <c:pt idx="30">
                  <c:v>2.09110992650182</c:v>
                </c:pt>
                <c:pt idx="31">
                  <c:v>2.07836427567558</c:v>
                </c:pt>
                <c:pt idx="32">
                  <c:v>2.06566292808463</c:v>
                </c:pt>
                <c:pt idx="33">
                  <c:v>2.05293931740921</c:v>
                </c:pt>
                <c:pt idx="34">
                  <c:v>2.04015559988039</c:v>
                </c:pt>
                <c:pt idx="35">
                  <c:v>2.02738514979337</c:v>
                </c:pt>
                <c:pt idx="36">
                  <c:v>2.01463110133107</c:v>
                </c:pt>
                <c:pt idx="37">
                  <c:v>2.00188626715346</c:v>
                </c:pt>
                <c:pt idx="38">
                  <c:v>1.98911789999726</c:v>
                </c:pt>
                <c:pt idx="39">
                  <c:v>1.97637483806366</c:v>
                </c:pt>
                <c:pt idx="40">
                  <c:v>1.96364735037806</c:v>
                </c:pt>
                <c:pt idx="41">
                  <c:v>1.95103504380104</c:v>
                </c:pt>
                <c:pt idx="42">
                  <c:v>1.93839938111011</c:v>
                </c:pt>
                <c:pt idx="43">
                  <c:v>1.9256935862953</c:v>
                </c:pt>
                <c:pt idx="44">
                  <c:v>1.91299839516816</c:v>
                </c:pt>
                <c:pt idx="45">
                  <c:v>1.9003208405057</c:v>
                </c:pt>
                <c:pt idx="46">
                  <c:v>1.88762997872988</c:v>
                </c:pt>
                <c:pt idx="47">
                  <c:v>1.87491989884727</c:v>
                </c:pt>
                <c:pt idx="48">
                  <c:v>1.86224894188683</c:v>
                </c:pt>
                <c:pt idx="49">
                  <c:v>1.84960127950329</c:v>
                </c:pt>
                <c:pt idx="50">
                  <c:v>1.83697292442455</c:v>
                </c:pt>
                <c:pt idx="51">
                  <c:v>1.82438775028193</c:v>
                </c:pt>
                <c:pt idx="52">
                  <c:v>1.81181429427279</c:v>
                </c:pt>
                <c:pt idx="53">
                  <c:v>1.79931508206401</c:v>
                </c:pt>
                <c:pt idx="54">
                  <c:v>1.78681766642034</c:v>
                </c:pt>
                <c:pt idx="55">
                  <c:v>1.77436826425441</c:v>
                </c:pt>
                <c:pt idx="56">
                  <c:v>1.7619747515098</c:v>
                </c:pt>
                <c:pt idx="57">
                  <c:v>1.74962931714727</c:v>
                </c:pt>
                <c:pt idx="58">
                  <c:v>1.73734340277261</c:v>
                </c:pt>
                <c:pt idx="59">
                  <c:v>1.72512930567667</c:v>
                </c:pt>
                <c:pt idx="60">
                  <c:v>1.71298654463947</c:v>
                </c:pt>
                <c:pt idx="61">
                  <c:v>1.70092012695241</c:v>
                </c:pt>
                <c:pt idx="62">
                  <c:v>1.68894798576354</c:v>
                </c:pt>
                <c:pt idx="63">
                  <c:v>1.67710155466443</c:v>
                </c:pt>
                <c:pt idx="64">
                  <c:v>1.66535947299383</c:v>
                </c:pt>
                <c:pt idx="65">
                  <c:v>1.65375817236454</c:v>
                </c:pt>
                <c:pt idx="66">
                  <c:v>1.64228688532725</c:v>
                </c:pt>
                <c:pt idx="67">
                  <c:v>1.6309840193795</c:v>
                </c:pt>
                <c:pt idx="68">
                  <c:v>1.61985944998738</c:v>
                </c:pt>
                <c:pt idx="69">
                  <c:v>1.60894128049144</c:v>
                </c:pt>
                <c:pt idx="70">
                  <c:v>1.59827316179743</c:v>
                </c:pt>
                <c:pt idx="71">
                  <c:v>1.58792666232285</c:v>
                </c:pt>
                <c:pt idx="72">
                  <c:v>1.57796278074719</c:v>
                </c:pt>
                <c:pt idx="73">
                  <c:v>1.56845903561413</c:v>
                </c:pt>
                <c:pt idx="74">
                  <c:v>1.55949762921161</c:v>
                </c:pt>
                <c:pt idx="75">
                  <c:v>1.55129217221071</c:v>
                </c:pt>
                <c:pt idx="76">
                  <c:v>1.54407231812858</c:v>
                </c:pt>
                <c:pt idx="77">
                  <c:v>1.53828264279118</c:v>
                </c:pt>
                <c:pt idx="78">
                  <c:v>1.534594276978</c:v>
                </c:pt>
                <c:pt idx="79">
                  <c:v>1.53401489640591</c:v>
                </c:pt>
                <c:pt idx="80">
                  <c:v>1.53675192139315</c:v>
                </c:pt>
                <c:pt idx="81">
                  <c:v>1.54187289468607</c:v>
                </c:pt>
                <c:pt idx="82">
                  <c:v>1.54822556831766</c:v>
                </c:pt>
                <c:pt idx="83">
                  <c:v>1.55484207819816</c:v>
                </c:pt>
                <c:pt idx="84">
                  <c:v>1.56090334491647</c:v>
                </c:pt>
                <c:pt idx="85">
                  <c:v>1.56572475591453</c:v>
                </c:pt>
                <c:pt idx="86">
                  <c:v>1.56881473465812</c:v>
                </c:pt>
                <c:pt idx="87">
                  <c:v>1.57009267335678</c:v>
                </c:pt>
                <c:pt idx="88">
                  <c:v>1.56971933991053</c:v>
                </c:pt>
                <c:pt idx="89">
                  <c:v>1.56804003611513</c:v>
                </c:pt>
                <c:pt idx="90">
                  <c:v>1.56541751340681</c:v>
                </c:pt>
                <c:pt idx="91">
                  <c:v>1.562080074343</c:v>
                </c:pt>
                <c:pt idx="92">
                  <c:v>1.55777819207768</c:v>
                </c:pt>
                <c:pt idx="93">
                  <c:v>1.55219151977132</c:v>
                </c:pt>
                <c:pt idx="94">
                  <c:v>1.54599217660661</c:v>
                </c:pt>
                <c:pt idx="95">
                  <c:v>1.53928160546801</c:v>
                </c:pt>
                <c:pt idx="96">
                  <c:v>1.53232289319009</c:v>
                </c:pt>
                <c:pt idx="97">
                  <c:v>1.52495373530486</c:v>
                </c:pt>
                <c:pt idx="98">
                  <c:v>1.51712723511826</c:v>
                </c:pt>
                <c:pt idx="99">
                  <c:v>1.50880612361852</c:v>
                </c:pt>
                <c:pt idx="100">
                  <c:v>1.50008152953548</c:v>
                </c:pt>
                <c:pt idx="101">
                  <c:v>1.4910728224127</c:v>
                </c:pt>
                <c:pt idx="102">
                  <c:v>1.48183034723707</c:v>
                </c:pt>
                <c:pt idx="103">
                  <c:v>1.4725252440389</c:v>
                </c:pt>
                <c:pt idx="104">
                  <c:v>1.46326703479218</c:v>
                </c:pt>
                <c:pt idx="105">
                  <c:v>1.45399784311975</c:v>
                </c:pt>
                <c:pt idx="106">
                  <c:v>1.44467890160485</c:v>
                </c:pt>
                <c:pt idx="107">
                  <c:v>1.4352996270346</c:v>
                </c:pt>
                <c:pt idx="108">
                  <c:v>1.42592103814003</c:v>
                </c:pt>
                <c:pt idx="109">
                  <c:v>1.41645684363061</c:v>
                </c:pt>
                <c:pt idx="110">
                  <c:v>1.40691883201708</c:v>
                </c:pt>
                <c:pt idx="111">
                  <c:v>1.39741884711262</c:v>
                </c:pt>
                <c:pt idx="112">
                  <c:v>1.38788296963841</c:v>
                </c:pt>
                <c:pt idx="113">
                  <c:v>1.37838678163824</c:v>
                </c:pt>
                <c:pt idx="114">
                  <c:v>1.36882037209659</c:v>
                </c:pt>
                <c:pt idx="115">
                  <c:v>1.35928777616602</c:v>
                </c:pt>
                <c:pt idx="116">
                  <c:v>1.34982658859804</c:v>
                </c:pt>
                <c:pt idx="117">
                  <c:v>1.34026379288835</c:v>
                </c:pt>
                <c:pt idx="118">
                  <c:v>1.33061182700215</c:v>
                </c:pt>
                <c:pt idx="119">
                  <c:v>1.32097444924055</c:v>
                </c:pt>
                <c:pt idx="120">
                  <c:v>1.31117641698728</c:v>
                </c:pt>
                <c:pt idx="121">
                  <c:v>1.30122686139258</c:v>
                </c:pt>
                <c:pt idx="122">
                  <c:v>1.29105123475442</c:v>
                </c:pt>
                <c:pt idx="123">
                  <c:v>1.28073573527648</c:v>
                </c:pt>
                <c:pt idx="124">
                  <c:v>1.27023120800407</c:v>
                </c:pt>
                <c:pt idx="125">
                  <c:v>1.25949062324127</c:v>
                </c:pt>
                <c:pt idx="126">
                  <c:v>1.24856857636735</c:v>
                </c:pt>
                <c:pt idx="127">
                  <c:v>1.23749671538875</c:v>
                </c:pt>
                <c:pt idx="128">
                  <c:v>1.22627226776546</c:v>
                </c:pt>
                <c:pt idx="129">
                  <c:v>1.21491819785964</c:v>
                </c:pt>
                <c:pt idx="130">
                  <c:v>1.20344793006453</c:v>
                </c:pt>
                <c:pt idx="131">
                  <c:v>1.19187873614611</c:v>
                </c:pt>
                <c:pt idx="132">
                  <c:v>1.18021916316953</c:v>
                </c:pt>
                <c:pt idx="133">
                  <c:v>1.16849030537952</c:v>
                </c:pt>
                <c:pt idx="134">
                  <c:v>1.15672502991659</c:v>
                </c:pt>
                <c:pt idx="135">
                  <c:v>1.14493767435121</c:v>
                </c:pt>
                <c:pt idx="136">
                  <c:v>1.13310376805589</c:v>
                </c:pt>
                <c:pt idx="137">
                  <c:v>1.12120911760691</c:v>
                </c:pt>
                <c:pt idx="138">
                  <c:v>1.10924958369567</c:v>
                </c:pt>
                <c:pt idx="139">
                  <c:v>1.09722669328508</c:v>
                </c:pt>
                <c:pt idx="140">
                  <c:v>1.08513827998483</c:v>
                </c:pt>
                <c:pt idx="141">
                  <c:v>1.07298347175341</c:v>
                </c:pt>
                <c:pt idx="142">
                  <c:v>1.06076005640767</c:v>
                </c:pt>
                <c:pt idx="143">
                  <c:v>1.04846800972898</c:v>
                </c:pt>
                <c:pt idx="144">
                  <c:v>1.0361089495905</c:v>
                </c:pt>
                <c:pt idx="145">
                  <c:v>1.0236865834406</c:v>
                </c:pt>
                <c:pt idx="146">
                  <c:v>1.0112015729922</c:v>
                </c:pt>
                <c:pt idx="147">
                  <c:v>0.99865332114122</c:v>
                </c:pt>
                <c:pt idx="148">
                  <c:v>0.986045057432561</c:v>
                </c:pt>
                <c:pt idx="149">
                  <c:v>0.973378078127239</c:v>
                </c:pt>
                <c:pt idx="150">
                  <c:v>0.960650192377521</c:v>
                </c:pt>
                <c:pt idx="151">
                  <c:v>0.947861627049376</c:v>
                </c:pt>
                <c:pt idx="152">
                  <c:v>0.935013308057529</c:v>
                </c:pt>
                <c:pt idx="153">
                  <c:v>0.922104381038402</c:v>
                </c:pt>
                <c:pt idx="154">
                  <c:v>0.909134946910937</c:v>
                </c:pt>
                <c:pt idx="155">
                  <c:v>0.896104635789119</c:v>
                </c:pt>
                <c:pt idx="156">
                  <c:v>0.883012442857473</c:v>
                </c:pt>
                <c:pt idx="157">
                  <c:v>0.869857628757782</c:v>
                </c:pt>
                <c:pt idx="158">
                  <c:v>0.856644818580302</c:v>
                </c:pt>
                <c:pt idx="159">
                  <c:v>0.843373457243598</c:v>
                </c:pt>
                <c:pt idx="160">
                  <c:v>0.830043911086132</c:v>
                </c:pt>
                <c:pt idx="161">
                  <c:v>0.816654160378812</c:v>
                </c:pt>
                <c:pt idx="162">
                  <c:v>0.803199072295166</c:v>
                </c:pt>
                <c:pt idx="163">
                  <c:v>0.789671250141812</c:v>
                </c:pt>
                <c:pt idx="164">
                  <c:v>0.776056188436053</c:v>
                </c:pt>
                <c:pt idx="165">
                  <c:v>0.762328682012157</c:v>
                </c:pt>
                <c:pt idx="166">
                  <c:v>0.748447279184768</c:v>
                </c:pt>
                <c:pt idx="167">
                  <c:v>0.734339485486784</c:v>
                </c:pt>
                <c:pt idx="168">
                  <c:v>0.719888915116183</c:v>
                </c:pt>
                <c:pt idx="169">
                  <c:v>0.704896429816853</c:v>
                </c:pt>
                <c:pt idx="170">
                  <c:v>0.689068022058528</c:v>
                </c:pt>
                <c:pt idx="171">
                  <c:v>0.672145515168219</c:v>
                </c:pt>
                <c:pt idx="172">
                  <c:v>0.654414614359629</c:v>
                </c:pt>
                <c:pt idx="173">
                  <c:v>0.636670328244023</c:v>
                </c:pt>
                <c:pt idx="174">
                  <c:v>0.620635766066735</c:v>
                </c:pt>
                <c:pt idx="175">
                  <c:v>0.60742431317644</c:v>
                </c:pt>
                <c:pt idx="176">
                  <c:v>0.594432699225226</c:v>
                </c:pt>
                <c:pt idx="177">
                  <c:v>0.582347714139855</c:v>
                </c:pt>
                <c:pt idx="178">
                  <c:v>0.570582654198713</c:v>
                </c:pt>
                <c:pt idx="179">
                  <c:v>0.557670436276244</c:v>
                </c:pt>
                <c:pt idx="180">
                  <c:v>0.544301041531308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Mass = 32</c:v>
                </c:pt>
              </c:strCache>
            </c:strRef>
          </c:tx>
          <c:marker>
            <c:symbol val="none"/>
          </c:marker>
          <c:cat>
            <c:strRef>
              <c:f>Sheet1!$A:$A</c:f>
              <c:strCache>
                <c:ptCount val="193"/>
                <c:pt idx="0">
                  <c:v>Time</c:v>
                </c:pt>
                <c:pt idx="1">
                  <c:v>1.00E-05</c:v>
                </c:pt>
                <c:pt idx="2">
                  <c:v>7.44E-05</c:v>
                </c:pt>
                <c:pt idx="3">
                  <c:v>2.60E-04</c:v>
                </c:pt>
                <c:pt idx="4">
                  <c:v>7.20E-04</c:v>
                </c:pt>
                <c:pt idx="5">
                  <c:v>1.87E-03</c:v>
                </c:pt>
                <c:pt idx="6">
                  <c:v>4.72E-03</c:v>
                </c:pt>
                <c:pt idx="7">
                  <c:v>1.18E-02</c:v>
                </c:pt>
                <c:pt idx="8">
                  <c:v>2.95E-02</c:v>
                </c:pt>
                <c:pt idx="9">
                  <c:v>7.34E-02</c:v>
                </c:pt>
                <c:pt idx="10">
                  <c:v>1.83E-01</c:v>
                </c:pt>
                <c:pt idx="11">
                  <c:v>4.55E-01</c:v>
                </c:pt>
                <c:pt idx="12">
                  <c:v>1.13E+00</c:v>
                </c:pt>
                <c:pt idx="13">
                  <c:v>2.82E+00</c:v>
                </c:pt>
                <c:pt idx="14">
                  <c:v>7.01E+00</c:v>
                </c:pt>
                <c:pt idx="15">
                  <c:v>1.65E+01</c:v>
                </c:pt>
                <c:pt idx="16">
                  <c:v>2.87E+01</c:v>
                </c:pt>
                <c:pt idx="17">
                  <c:v>4.18E+01</c:v>
                </c:pt>
                <c:pt idx="18">
                  <c:v>5.58E+01</c:v>
                </c:pt>
                <c:pt idx="19">
                  <c:v>7.08E+01</c:v>
                </c:pt>
                <c:pt idx="20">
                  <c:v>8.69E+01</c:v>
                </c:pt>
                <c:pt idx="21">
                  <c:v>1.04E+02</c:v>
                </c:pt>
                <c:pt idx="22">
                  <c:v>1.22E+02</c:v>
                </c:pt>
                <c:pt idx="23">
                  <c:v>1.42E+02</c:v>
                </c:pt>
                <c:pt idx="24">
                  <c:v>1.64E+02</c:v>
                </c:pt>
                <c:pt idx="25">
                  <c:v>1.87E+02</c:v>
                </c:pt>
                <c:pt idx="26">
                  <c:v>2.11E+02</c:v>
                </c:pt>
                <c:pt idx="27">
                  <c:v>2.37E+02</c:v>
                </c:pt>
                <c:pt idx="28">
                  <c:v>2.65E+02</c:v>
                </c:pt>
                <c:pt idx="29">
                  <c:v>2.96E+02</c:v>
                </c:pt>
                <c:pt idx="30">
                  <c:v>3.28E+02</c:v>
                </c:pt>
                <c:pt idx="31">
                  <c:v>3.64E+02</c:v>
                </c:pt>
                <c:pt idx="32">
                  <c:v>4.02E+02</c:v>
                </c:pt>
                <c:pt idx="33">
                  <c:v>4.44E+02</c:v>
                </c:pt>
                <c:pt idx="34">
                  <c:v>4.89E+02</c:v>
                </c:pt>
                <c:pt idx="35">
                  <c:v>5.40E+02</c:v>
                </c:pt>
                <c:pt idx="36">
                  <c:v>5.95E+02</c:v>
                </c:pt>
                <c:pt idx="37">
                  <c:v>6.58E+02</c:v>
                </c:pt>
                <c:pt idx="38">
                  <c:v>7.28E+02</c:v>
                </c:pt>
                <c:pt idx="39">
                  <c:v>8.10E+02</c:v>
                </c:pt>
                <c:pt idx="40">
                  <c:v>9.03E+02</c:v>
                </c:pt>
                <c:pt idx="41">
                  <c:v>1.00E+03</c:v>
                </c:pt>
                <c:pt idx="42">
                  <c:v>1.09E+03</c:v>
                </c:pt>
                <c:pt idx="43">
                  <c:v>1.16E+03</c:v>
                </c:pt>
                <c:pt idx="44">
                  <c:v>1.22E+03</c:v>
                </c:pt>
                <c:pt idx="45">
                  <c:v>1.28E+03</c:v>
                </c:pt>
                <c:pt idx="46">
                  <c:v>1.33E+03</c:v>
                </c:pt>
                <c:pt idx="47">
                  <c:v>1.39E+03</c:v>
                </c:pt>
                <c:pt idx="48">
                  <c:v>1.43E+03</c:v>
                </c:pt>
                <c:pt idx="49">
                  <c:v>1.47E+03</c:v>
                </c:pt>
                <c:pt idx="50">
                  <c:v>1.51E+03</c:v>
                </c:pt>
                <c:pt idx="51">
                  <c:v>1.56E+03</c:v>
                </c:pt>
                <c:pt idx="52">
                  <c:v>1.61E+03</c:v>
                </c:pt>
                <c:pt idx="53">
                  <c:v>1.65E+03</c:v>
                </c:pt>
                <c:pt idx="54">
                  <c:v>1.70E+03</c:v>
                </c:pt>
                <c:pt idx="55">
                  <c:v>1.74E+03</c:v>
                </c:pt>
                <c:pt idx="56">
                  <c:v>1.79E+03</c:v>
                </c:pt>
                <c:pt idx="57">
                  <c:v>1.82E+03</c:v>
                </c:pt>
                <c:pt idx="58">
                  <c:v>1.86E+03</c:v>
                </c:pt>
                <c:pt idx="59">
                  <c:v>1.89E+03</c:v>
                </c:pt>
                <c:pt idx="60">
                  <c:v>1.92E+03</c:v>
                </c:pt>
                <c:pt idx="61">
                  <c:v>1.95E+03</c:v>
                </c:pt>
                <c:pt idx="62">
                  <c:v>1.98E+03</c:v>
                </c:pt>
                <c:pt idx="63">
                  <c:v>2.00E+03</c:v>
                </c:pt>
                <c:pt idx="64">
                  <c:v>2.02E+03</c:v>
                </c:pt>
                <c:pt idx="65">
                  <c:v>2.04E+03</c:v>
                </c:pt>
                <c:pt idx="66">
                  <c:v>2.06E+03</c:v>
                </c:pt>
                <c:pt idx="67">
                  <c:v>2.08E+03</c:v>
                </c:pt>
                <c:pt idx="68">
                  <c:v>2.10E+03</c:v>
                </c:pt>
                <c:pt idx="69">
                  <c:v>2.11E+03</c:v>
                </c:pt>
                <c:pt idx="70">
                  <c:v>2.13E+03</c:v>
                </c:pt>
                <c:pt idx="71">
                  <c:v>2.14E+03</c:v>
                </c:pt>
                <c:pt idx="72">
                  <c:v>2.16E+03</c:v>
                </c:pt>
                <c:pt idx="73">
                  <c:v>2.17E+03</c:v>
                </c:pt>
                <c:pt idx="74">
                  <c:v>2.19E+03</c:v>
                </c:pt>
                <c:pt idx="75">
                  <c:v>2.20E+03</c:v>
                </c:pt>
                <c:pt idx="76">
                  <c:v>2.21E+03</c:v>
                </c:pt>
                <c:pt idx="77">
                  <c:v>2.23E+03</c:v>
                </c:pt>
                <c:pt idx="78">
                  <c:v>2.24E+03</c:v>
                </c:pt>
                <c:pt idx="79">
                  <c:v>2.25E+03</c:v>
                </c:pt>
                <c:pt idx="80">
                  <c:v>2.26E+03</c:v>
                </c:pt>
                <c:pt idx="81">
                  <c:v>2.28E+03</c:v>
                </c:pt>
                <c:pt idx="82">
                  <c:v>2.29E+03</c:v>
                </c:pt>
                <c:pt idx="83">
                  <c:v>2.30E+03</c:v>
                </c:pt>
                <c:pt idx="84">
                  <c:v>2.32E+03</c:v>
                </c:pt>
                <c:pt idx="85">
                  <c:v>2.33E+03</c:v>
                </c:pt>
                <c:pt idx="86">
                  <c:v>2.34E+03</c:v>
                </c:pt>
                <c:pt idx="87">
                  <c:v>2.36E+03</c:v>
                </c:pt>
                <c:pt idx="88">
                  <c:v>2.38E+03</c:v>
                </c:pt>
                <c:pt idx="89">
                  <c:v>2.39E+03</c:v>
                </c:pt>
                <c:pt idx="90">
                  <c:v>2.41E+03</c:v>
                </c:pt>
                <c:pt idx="91">
                  <c:v>2.43E+03</c:v>
                </c:pt>
                <c:pt idx="92">
                  <c:v>2.45E+03</c:v>
                </c:pt>
                <c:pt idx="93">
                  <c:v>2.47E+03</c:v>
                </c:pt>
                <c:pt idx="94">
                  <c:v>2.49E+03</c:v>
                </c:pt>
                <c:pt idx="95">
                  <c:v>2.51E+03</c:v>
                </c:pt>
                <c:pt idx="96">
                  <c:v>2.54E+03</c:v>
                </c:pt>
                <c:pt idx="97">
                  <c:v>2.56E+03</c:v>
                </c:pt>
                <c:pt idx="98">
                  <c:v>2.59E+03</c:v>
                </c:pt>
                <c:pt idx="99">
                  <c:v>2.62E+03</c:v>
                </c:pt>
                <c:pt idx="100">
                  <c:v>2.65E+03</c:v>
                </c:pt>
                <c:pt idx="101">
                  <c:v>2.68E+03</c:v>
                </c:pt>
                <c:pt idx="102">
                  <c:v>2.72E+03</c:v>
                </c:pt>
                <c:pt idx="103">
                  <c:v>2.75E+03</c:v>
                </c:pt>
                <c:pt idx="104">
                  <c:v>2.79E+03</c:v>
                </c:pt>
                <c:pt idx="105">
                  <c:v>2.83E+03</c:v>
                </c:pt>
                <c:pt idx="106">
                  <c:v>2.87E+03</c:v>
                </c:pt>
                <c:pt idx="107">
                  <c:v>2.91E+03</c:v>
                </c:pt>
                <c:pt idx="108">
                  <c:v>2.96E+03</c:v>
                </c:pt>
                <c:pt idx="109">
                  <c:v>3.00E+03</c:v>
                </c:pt>
                <c:pt idx="110">
                  <c:v>3.05E+03</c:v>
                </c:pt>
                <c:pt idx="111">
                  <c:v>3.11E+03</c:v>
                </c:pt>
                <c:pt idx="112">
                  <c:v>3.16E+03</c:v>
                </c:pt>
                <c:pt idx="113">
                  <c:v>3.22E+03</c:v>
                </c:pt>
                <c:pt idx="114">
                  <c:v>3.28E+03</c:v>
                </c:pt>
                <c:pt idx="115">
                  <c:v>3.35E+03</c:v>
                </c:pt>
                <c:pt idx="116">
                  <c:v>3.42E+03</c:v>
                </c:pt>
                <c:pt idx="117">
                  <c:v>3.50E+03</c:v>
                </c:pt>
                <c:pt idx="118">
                  <c:v>3.58E+03</c:v>
                </c:pt>
                <c:pt idx="119">
                  <c:v>3.66E+03</c:v>
                </c:pt>
                <c:pt idx="120">
                  <c:v>3.75E+03</c:v>
                </c:pt>
                <c:pt idx="121">
                  <c:v>3.85E+03</c:v>
                </c:pt>
                <c:pt idx="122">
                  <c:v>3.95E+03</c:v>
                </c:pt>
                <c:pt idx="123">
                  <c:v>4.06E+03</c:v>
                </c:pt>
                <c:pt idx="124">
                  <c:v>4.17E+03</c:v>
                </c:pt>
                <c:pt idx="125">
                  <c:v>4.29E+03</c:v>
                </c:pt>
                <c:pt idx="126">
                  <c:v>4.41E+03</c:v>
                </c:pt>
                <c:pt idx="127">
                  <c:v>4.54E+03</c:v>
                </c:pt>
                <c:pt idx="128">
                  <c:v>4.67E+03</c:v>
                </c:pt>
                <c:pt idx="129">
                  <c:v>4.80E+03</c:v>
                </c:pt>
                <c:pt idx="130">
                  <c:v>4.94E+03</c:v>
                </c:pt>
                <c:pt idx="131">
                  <c:v>5.08E+03</c:v>
                </c:pt>
                <c:pt idx="132">
                  <c:v>5.22E+03</c:v>
                </c:pt>
                <c:pt idx="133">
                  <c:v>5.36E+03</c:v>
                </c:pt>
                <c:pt idx="134">
                  <c:v>5.50E+03</c:v>
                </c:pt>
                <c:pt idx="135">
                  <c:v>5.64E+03</c:v>
                </c:pt>
                <c:pt idx="136">
                  <c:v>5.78E+03</c:v>
                </c:pt>
                <c:pt idx="137">
                  <c:v>5.91E+03</c:v>
                </c:pt>
                <c:pt idx="138">
                  <c:v>6.05E+03</c:v>
                </c:pt>
                <c:pt idx="139">
                  <c:v>6.19E+03</c:v>
                </c:pt>
                <c:pt idx="140">
                  <c:v>6.33E+03</c:v>
                </c:pt>
                <c:pt idx="141">
                  <c:v>6.46E+03</c:v>
                </c:pt>
                <c:pt idx="142">
                  <c:v>6.60E+03</c:v>
                </c:pt>
                <c:pt idx="143">
                  <c:v>6.73E+03</c:v>
                </c:pt>
                <c:pt idx="144">
                  <c:v>6.87E+03</c:v>
                </c:pt>
                <c:pt idx="145">
                  <c:v>7.00E+03</c:v>
                </c:pt>
                <c:pt idx="146">
                  <c:v>7.14E+03</c:v>
                </c:pt>
                <c:pt idx="147">
                  <c:v>7.28E+03</c:v>
                </c:pt>
                <c:pt idx="148">
                  <c:v>7.41E+03</c:v>
                </c:pt>
                <c:pt idx="149">
                  <c:v>7.55E+03</c:v>
                </c:pt>
                <c:pt idx="150">
                  <c:v>7.69E+03</c:v>
                </c:pt>
                <c:pt idx="151">
                  <c:v>7.83E+03</c:v>
                </c:pt>
                <c:pt idx="152">
                  <c:v>7.97E+03</c:v>
                </c:pt>
                <c:pt idx="153">
                  <c:v>8.12E+03</c:v>
                </c:pt>
                <c:pt idx="154">
                  <c:v>8.26E+03</c:v>
                </c:pt>
                <c:pt idx="155">
                  <c:v>8.41E+03</c:v>
                </c:pt>
                <c:pt idx="156">
                  <c:v>8.56E+03</c:v>
                </c:pt>
                <c:pt idx="157">
                  <c:v>8.71E+03</c:v>
                </c:pt>
                <c:pt idx="158">
                  <c:v>8.87E+03</c:v>
                </c:pt>
                <c:pt idx="159">
                  <c:v>9.02E+03</c:v>
                </c:pt>
                <c:pt idx="160">
                  <c:v>9.18E+03</c:v>
                </c:pt>
                <c:pt idx="161">
                  <c:v>9.35E+03</c:v>
                </c:pt>
                <c:pt idx="162">
                  <c:v>9.51E+03</c:v>
                </c:pt>
                <c:pt idx="163">
                  <c:v>9.69E+03</c:v>
                </c:pt>
                <c:pt idx="164">
                  <c:v>9.86E+03</c:v>
                </c:pt>
                <c:pt idx="165">
                  <c:v>1.00E+04</c:v>
                </c:pt>
                <c:pt idx="166">
                  <c:v>1.02E+04</c:v>
                </c:pt>
                <c:pt idx="167">
                  <c:v>1.04E+04</c:v>
                </c:pt>
                <c:pt idx="168">
                  <c:v>1.06E+04</c:v>
                </c:pt>
                <c:pt idx="169">
                  <c:v>1.08E+04</c:v>
                </c:pt>
                <c:pt idx="170">
                  <c:v>1.10E+04</c:v>
                </c:pt>
                <c:pt idx="171">
                  <c:v>1.12E+04</c:v>
                </c:pt>
                <c:pt idx="172">
                  <c:v>1.14E+04</c:v>
                </c:pt>
                <c:pt idx="173">
                  <c:v>1.16E+04</c:v>
                </c:pt>
                <c:pt idx="174">
                  <c:v>1.19E+04</c:v>
                </c:pt>
                <c:pt idx="175">
                  <c:v>1.21E+04</c:v>
                </c:pt>
                <c:pt idx="176">
                  <c:v>1.23E+04</c:v>
                </c:pt>
                <c:pt idx="177">
                  <c:v>1.26E+04</c:v>
                </c:pt>
                <c:pt idx="178">
                  <c:v>1.29E+04</c:v>
                </c:pt>
                <c:pt idx="179">
                  <c:v>1.31E+04</c:v>
                </c:pt>
                <c:pt idx="180">
                  <c:v>1.35E+04</c:v>
                </c:pt>
                <c:pt idx="181">
                  <c:v>1.38E+04</c:v>
                </c:pt>
                <c:pt idx="182">
                  <c:v>1.42E+04</c:v>
                </c:pt>
                <c:pt idx="183">
                  <c:v>1.48E+04</c:v>
                </c:pt>
                <c:pt idx="184">
                  <c:v>1.54E+04</c:v>
                </c:pt>
                <c:pt idx="185">
                  <c:v>1.62E+04</c:v>
                </c:pt>
                <c:pt idx="186">
                  <c:v>1.73E+04</c:v>
                </c:pt>
                <c:pt idx="187">
                  <c:v>1.87E+04</c:v>
                </c:pt>
                <c:pt idx="188">
                  <c:v>2.01E+04</c:v>
                </c:pt>
                <c:pt idx="189">
                  <c:v>2.14E+04</c:v>
                </c:pt>
                <c:pt idx="190">
                  <c:v>2.25E+04</c:v>
                </c:pt>
                <c:pt idx="191">
                  <c:v>2.37E+04</c:v>
                </c:pt>
                <c:pt idx="192">
                  <c:v>2.60E+04</c:v>
                </c:pt>
              </c:strCache>
            </c:strRef>
          </c:cat>
          <c:val>
            <c:numRef>
              <c:f>Sheet1!$E$2:$E$193</c:f>
              <c:numCache>
                <c:formatCode>0.00E+00</c:formatCode>
                <c:ptCount val="192"/>
                <c:pt idx="0">
                  <c:v>2.72927389065124</c:v>
                </c:pt>
                <c:pt idx="1">
                  <c:v>2.7292734385737</c:v>
                </c:pt>
                <c:pt idx="2">
                  <c:v>2.72927336150839</c:v>
                </c:pt>
                <c:pt idx="3">
                  <c:v>2.72927280272573</c:v>
                </c:pt>
                <c:pt idx="4">
                  <c:v>2.72927148214454</c:v>
                </c:pt>
                <c:pt idx="5">
                  <c:v>2.72926853073766</c:v>
                </c:pt>
                <c:pt idx="6">
                  <c:v>2.72926154630041</c:v>
                </c:pt>
                <c:pt idx="7">
                  <c:v>2.72924466922252</c:v>
                </c:pt>
                <c:pt idx="8">
                  <c:v>2.72920142028902</c:v>
                </c:pt>
                <c:pt idx="9">
                  <c:v>2.72908949221516</c:v>
                </c:pt>
                <c:pt idx="10">
                  <c:v>2.72879855089274</c:v>
                </c:pt>
                <c:pt idx="11">
                  <c:v>2.7280522777992</c:v>
                </c:pt>
                <c:pt idx="12">
                  <c:v>2.72617498258113</c:v>
                </c:pt>
                <c:pt idx="13">
                  <c:v>2.72156729800103</c:v>
                </c:pt>
                <c:pt idx="14">
                  <c:v>2.71156544404007</c:v>
                </c:pt>
                <c:pt idx="15">
                  <c:v>2.69952151386927</c:v>
                </c:pt>
                <c:pt idx="16">
                  <c:v>2.68739317761932</c:v>
                </c:pt>
                <c:pt idx="17">
                  <c:v>2.67525209089739</c:v>
                </c:pt>
                <c:pt idx="18">
                  <c:v>2.66312748462118</c:v>
                </c:pt>
                <c:pt idx="19">
                  <c:v>2.65096820140455</c:v>
                </c:pt>
                <c:pt idx="20">
                  <c:v>2.63881199603454</c:v>
                </c:pt>
                <c:pt idx="21">
                  <c:v>2.62664775787737</c:v>
                </c:pt>
                <c:pt idx="22">
                  <c:v>2.61441821140902</c:v>
                </c:pt>
                <c:pt idx="23">
                  <c:v>2.60221825046096</c:v>
                </c:pt>
                <c:pt idx="24">
                  <c:v>2.59003592097855</c:v>
                </c:pt>
                <c:pt idx="25">
                  <c:v>2.57788632454845</c:v>
                </c:pt>
                <c:pt idx="26">
                  <c:v>2.56597250070852</c:v>
                </c:pt>
                <c:pt idx="27">
                  <c:v>2.55423055738363</c:v>
                </c:pt>
                <c:pt idx="28">
                  <c:v>2.54259072790136</c:v>
                </c:pt>
                <c:pt idx="29">
                  <c:v>2.53110940660781</c:v>
                </c:pt>
                <c:pt idx="30">
                  <c:v>2.51983754266163</c:v>
                </c:pt>
                <c:pt idx="31">
                  <c:v>2.5088258620377</c:v>
                </c:pt>
                <c:pt idx="32">
                  <c:v>2.49816294095158</c:v>
                </c:pt>
                <c:pt idx="33">
                  <c:v>2.48788516716611</c:v>
                </c:pt>
                <c:pt idx="34">
                  <c:v>2.47813448113866</c:v>
                </c:pt>
                <c:pt idx="35">
                  <c:v>2.4691093347412</c:v>
                </c:pt>
                <c:pt idx="36">
                  <c:v>2.46105849238012</c:v>
                </c:pt>
                <c:pt idx="37">
                  <c:v>2.45440862395323</c:v>
                </c:pt>
                <c:pt idx="38">
                  <c:v>2.44995450562465</c:v>
                </c:pt>
                <c:pt idx="39">
                  <c:v>2.449271383975</c:v>
                </c:pt>
                <c:pt idx="40">
                  <c:v>2.45387873095209</c:v>
                </c:pt>
                <c:pt idx="41">
                  <c:v>2.46289538987299</c:v>
                </c:pt>
                <c:pt idx="42">
                  <c:v>2.47471898872315</c:v>
                </c:pt>
                <c:pt idx="43">
                  <c:v>2.48836451122541</c:v>
                </c:pt>
                <c:pt idx="44">
                  <c:v>2.5033259624234</c:v>
                </c:pt>
                <c:pt idx="45">
                  <c:v>2.51923521265649</c:v>
                </c:pt>
                <c:pt idx="46">
                  <c:v>2.53575242107068</c:v>
                </c:pt>
                <c:pt idx="47">
                  <c:v>2.55520015860791</c:v>
                </c:pt>
                <c:pt idx="48">
                  <c:v>2.57146444610334</c:v>
                </c:pt>
                <c:pt idx="49">
                  <c:v>2.58520426390298</c:v>
                </c:pt>
                <c:pt idx="50">
                  <c:v>2.59690571753309</c:v>
                </c:pt>
                <c:pt idx="51">
                  <c:v>2.60657271054951</c:v>
                </c:pt>
                <c:pt idx="52">
                  <c:v>2.61420929413123</c:v>
                </c:pt>
                <c:pt idx="53">
                  <c:v>2.62006538413206</c:v>
                </c:pt>
                <c:pt idx="54">
                  <c:v>2.62451001855162</c:v>
                </c:pt>
                <c:pt idx="55">
                  <c:v>2.62770574175424</c:v>
                </c:pt>
                <c:pt idx="56">
                  <c:v>2.62972894181861</c:v>
                </c:pt>
                <c:pt idx="57">
                  <c:v>2.63064325717619</c:v>
                </c:pt>
                <c:pt idx="58">
                  <c:v>2.63057609354715</c:v>
                </c:pt>
                <c:pt idx="59">
                  <c:v>2.62957416109456</c:v>
                </c:pt>
                <c:pt idx="60">
                  <c:v>2.62778845569605</c:v>
                </c:pt>
                <c:pt idx="61">
                  <c:v>2.62533176289856</c:v>
                </c:pt>
                <c:pt idx="62">
                  <c:v>2.62220380151478</c:v>
                </c:pt>
                <c:pt idx="63">
                  <c:v>2.61849503052236</c:v>
                </c:pt>
                <c:pt idx="64">
                  <c:v>2.61434497698462</c:v>
                </c:pt>
                <c:pt idx="65">
                  <c:v>2.60964048980623</c:v>
                </c:pt>
                <c:pt idx="66">
                  <c:v>2.60450054083163</c:v>
                </c:pt>
                <c:pt idx="67">
                  <c:v>2.5989277926164</c:v>
                </c:pt>
                <c:pt idx="68">
                  <c:v>2.59293472324218</c:v>
                </c:pt>
                <c:pt idx="69">
                  <c:v>2.58661293512673</c:v>
                </c:pt>
                <c:pt idx="70">
                  <c:v>2.5798982755942</c:v>
                </c:pt>
                <c:pt idx="71">
                  <c:v>2.5727637477781</c:v>
                </c:pt>
                <c:pt idx="72">
                  <c:v>2.56537430520694</c:v>
                </c:pt>
                <c:pt idx="73">
                  <c:v>2.55768054529721</c:v>
                </c:pt>
                <c:pt idx="74">
                  <c:v>2.54965990495524</c:v>
                </c:pt>
                <c:pt idx="75">
                  <c:v>2.54121220118205</c:v>
                </c:pt>
                <c:pt idx="76">
                  <c:v>2.53260920665114</c:v>
                </c:pt>
                <c:pt idx="77">
                  <c:v>2.52359024469456</c:v>
                </c:pt>
                <c:pt idx="78">
                  <c:v>2.51418931133848</c:v>
                </c:pt>
                <c:pt idx="79">
                  <c:v>2.50449255606619</c:v>
                </c:pt>
                <c:pt idx="80">
                  <c:v>2.49420590768493</c:v>
                </c:pt>
                <c:pt idx="81">
                  <c:v>2.48368750655358</c:v>
                </c:pt>
                <c:pt idx="82">
                  <c:v>2.47279942864684</c:v>
                </c:pt>
                <c:pt idx="83">
                  <c:v>2.46116289674407</c:v>
                </c:pt>
                <c:pt idx="84">
                  <c:v>2.44876308015646</c:v>
                </c:pt>
                <c:pt idx="85">
                  <c:v>2.43574409125662</c:v>
                </c:pt>
                <c:pt idx="86">
                  <c:v>2.42191686842011</c:v>
                </c:pt>
                <c:pt idx="87">
                  <c:v>2.40753292384516</c:v>
                </c:pt>
                <c:pt idx="88">
                  <c:v>2.39264796161771</c:v>
                </c:pt>
                <c:pt idx="89">
                  <c:v>2.37702738497847</c:v>
                </c:pt>
                <c:pt idx="90">
                  <c:v>2.36103391037735</c:v>
                </c:pt>
                <c:pt idx="91">
                  <c:v>2.34458846804474</c:v>
                </c:pt>
                <c:pt idx="92">
                  <c:v>2.32776096058599</c:v>
                </c:pt>
                <c:pt idx="93">
                  <c:v>2.31061424201141</c:v>
                </c:pt>
                <c:pt idx="94">
                  <c:v>2.29325997928376</c:v>
                </c:pt>
                <c:pt idx="95">
                  <c:v>2.27569924174722</c:v>
                </c:pt>
                <c:pt idx="96">
                  <c:v>2.25798100758971</c:v>
                </c:pt>
                <c:pt idx="97">
                  <c:v>2.24013795057958</c:v>
                </c:pt>
                <c:pt idx="98">
                  <c:v>2.22218377620513</c:v>
                </c:pt>
                <c:pt idx="99">
                  <c:v>2.20419025492539</c:v>
                </c:pt>
                <c:pt idx="100">
                  <c:v>2.18620109793496</c:v>
                </c:pt>
                <c:pt idx="101">
                  <c:v>2.16824105008526</c:v>
                </c:pt>
                <c:pt idx="102">
                  <c:v>2.15039025929886</c:v>
                </c:pt>
                <c:pt idx="103">
                  <c:v>2.13266652483594</c:v>
                </c:pt>
                <c:pt idx="104">
                  <c:v>2.11505930300101</c:v>
                </c:pt>
                <c:pt idx="105">
                  <c:v>2.09757701727563</c:v>
                </c:pt>
                <c:pt idx="106">
                  <c:v>2.08022135478948</c:v>
                </c:pt>
                <c:pt idx="107">
                  <c:v>2.0630000256627</c:v>
                </c:pt>
                <c:pt idx="108">
                  <c:v>2.04592550100916</c:v>
                </c:pt>
                <c:pt idx="109">
                  <c:v>2.02901489533895</c:v>
                </c:pt>
                <c:pt idx="110">
                  <c:v>2.01228827827115</c:v>
                </c:pt>
                <c:pt idx="111">
                  <c:v>1.99574615217655</c:v>
                </c:pt>
                <c:pt idx="112">
                  <c:v>1.97940106598855</c:v>
                </c:pt>
                <c:pt idx="113">
                  <c:v>1.96328466916621</c:v>
                </c:pt>
                <c:pt idx="114">
                  <c:v>1.94741094645508</c:v>
                </c:pt>
                <c:pt idx="115">
                  <c:v>1.93179965880355</c:v>
                </c:pt>
                <c:pt idx="116">
                  <c:v>1.91647159564857</c:v>
                </c:pt>
                <c:pt idx="117">
                  <c:v>1.90145706293964</c:v>
                </c:pt>
                <c:pt idx="118">
                  <c:v>1.88676340672043</c:v>
                </c:pt>
                <c:pt idx="119">
                  <c:v>1.87241363820092</c:v>
                </c:pt>
                <c:pt idx="120">
                  <c:v>1.85841616165779</c:v>
                </c:pt>
                <c:pt idx="121">
                  <c:v>1.84477150799892</c:v>
                </c:pt>
                <c:pt idx="122">
                  <c:v>1.83148075038297</c:v>
                </c:pt>
                <c:pt idx="123">
                  <c:v>1.81852993824153</c:v>
                </c:pt>
                <c:pt idx="124">
                  <c:v>1.80590433191807</c:v>
                </c:pt>
                <c:pt idx="125">
                  <c:v>1.79356902777481</c:v>
                </c:pt>
                <c:pt idx="126">
                  <c:v>1.78148512957598</c:v>
                </c:pt>
                <c:pt idx="127">
                  <c:v>1.76960746821765</c:v>
                </c:pt>
                <c:pt idx="128">
                  <c:v>1.75788851206083</c:v>
                </c:pt>
                <c:pt idx="129">
                  <c:v>1.74627397454241</c:v>
                </c:pt>
                <c:pt idx="130">
                  <c:v>1.73472367265261</c:v>
                </c:pt>
                <c:pt idx="131">
                  <c:v>1.72318143369134</c:v>
                </c:pt>
                <c:pt idx="132">
                  <c:v>1.71161407829925</c:v>
                </c:pt>
                <c:pt idx="133">
                  <c:v>1.69997479240025</c:v>
                </c:pt>
                <c:pt idx="134">
                  <c:v>1.68824213347944</c:v>
                </c:pt>
                <c:pt idx="135">
                  <c:v>1.67638219029591</c:v>
                </c:pt>
                <c:pt idx="136">
                  <c:v>1.6643808568556</c:v>
                </c:pt>
                <c:pt idx="137">
                  <c:v>1.65222776547085</c:v>
                </c:pt>
                <c:pt idx="138">
                  <c:v>1.6399118454514</c:v>
                </c:pt>
                <c:pt idx="139">
                  <c:v>1.62743148526896</c:v>
                </c:pt>
                <c:pt idx="140">
                  <c:v>1.61478436176643</c:v>
                </c:pt>
                <c:pt idx="141">
                  <c:v>1.6019864473398</c:v>
                </c:pt>
                <c:pt idx="142">
                  <c:v>1.58903670178012</c:v>
                </c:pt>
                <c:pt idx="143">
                  <c:v>1.57594380306319</c:v>
                </c:pt>
                <c:pt idx="144">
                  <c:v>1.56270729562981</c:v>
                </c:pt>
                <c:pt idx="145">
                  <c:v>1.54934981152809</c:v>
                </c:pt>
                <c:pt idx="146">
                  <c:v>1.53586637264241</c:v>
                </c:pt>
                <c:pt idx="147">
                  <c:v>1.52227762297406</c:v>
                </c:pt>
                <c:pt idx="148">
                  <c:v>1.50858965820756</c:v>
                </c:pt>
                <c:pt idx="149">
                  <c:v>1.49481390929596</c:v>
                </c:pt>
                <c:pt idx="150">
                  <c:v>1.48095564541201</c:v>
                </c:pt>
                <c:pt idx="151">
                  <c:v>1.46703110854289</c:v>
                </c:pt>
                <c:pt idx="152">
                  <c:v>1.4530247771962</c:v>
                </c:pt>
                <c:pt idx="153">
                  <c:v>1.43894784844975</c:v>
                </c:pt>
                <c:pt idx="154">
                  <c:v>1.42480303846171</c:v>
                </c:pt>
                <c:pt idx="155">
                  <c:v>1.41060151311206</c:v>
                </c:pt>
                <c:pt idx="156">
                  <c:v>1.39634777880406</c:v>
                </c:pt>
                <c:pt idx="157">
                  <c:v>1.38203951856576</c:v>
                </c:pt>
                <c:pt idx="158">
                  <c:v>1.36768151145803</c:v>
                </c:pt>
                <c:pt idx="159">
                  <c:v>1.35327023093511</c:v>
                </c:pt>
                <c:pt idx="160">
                  <c:v>1.33880985021785</c:v>
                </c:pt>
                <c:pt idx="161">
                  <c:v>1.32431108796946</c:v>
                </c:pt>
                <c:pt idx="162">
                  <c:v>1.30977801179468</c:v>
                </c:pt>
                <c:pt idx="163">
                  <c:v>1.2952083618944</c:v>
                </c:pt>
                <c:pt idx="164">
                  <c:v>1.28061021687743</c:v>
                </c:pt>
                <c:pt idx="165">
                  <c:v>1.265982290334</c:v>
                </c:pt>
                <c:pt idx="166">
                  <c:v>1.25133264976502</c:v>
                </c:pt>
                <c:pt idx="167">
                  <c:v>1.23666264081445</c:v>
                </c:pt>
                <c:pt idx="168">
                  <c:v>1.22197119631177</c:v>
                </c:pt>
                <c:pt idx="169">
                  <c:v>1.20726506460173</c:v>
                </c:pt>
                <c:pt idx="170">
                  <c:v>1.19255295886895</c:v>
                </c:pt>
                <c:pt idx="171">
                  <c:v>1.17783601699</c:v>
                </c:pt>
                <c:pt idx="172">
                  <c:v>1.16312385379343</c:v>
                </c:pt>
                <c:pt idx="173">
                  <c:v>1.14840439822407</c:v>
                </c:pt>
                <c:pt idx="174">
                  <c:v>1.1336844029505</c:v>
                </c:pt>
                <c:pt idx="175">
                  <c:v>1.11895015777478</c:v>
                </c:pt>
                <c:pt idx="176">
                  <c:v>1.10418856240348</c:v>
                </c:pt>
                <c:pt idx="177">
                  <c:v>1.08937192226423</c:v>
                </c:pt>
                <c:pt idx="178">
                  <c:v>1.07445535775463</c:v>
                </c:pt>
                <c:pt idx="179">
                  <c:v>1.05937209742895</c:v>
                </c:pt>
                <c:pt idx="180">
                  <c:v>1.04401737364808</c:v>
                </c:pt>
                <c:pt idx="181">
                  <c:v>1.02823095396712</c:v>
                </c:pt>
                <c:pt idx="182">
                  <c:v>1.01177644198173</c:v>
                </c:pt>
                <c:pt idx="183">
                  <c:v>0.994404002555305</c:v>
                </c:pt>
                <c:pt idx="184">
                  <c:v>0.976268270653561</c:v>
                </c:pt>
                <c:pt idx="185">
                  <c:v>0.958527947875158</c:v>
                </c:pt>
                <c:pt idx="186">
                  <c:v>0.942508741570643</c:v>
                </c:pt>
                <c:pt idx="187">
                  <c:v>0.927575346230248</c:v>
                </c:pt>
                <c:pt idx="188">
                  <c:v>0.913424276151627</c:v>
                </c:pt>
                <c:pt idx="189">
                  <c:v>0.900548900999136</c:v>
                </c:pt>
                <c:pt idx="190">
                  <c:v>0.888903451446174</c:v>
                </c:pt>
                <c:pt idx="191">
                  <c:v>0.879346026421805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Mass = 128</c:v>
                </c:pt>
              </c:strCache>
            </c:strRef>
          </c:tx>
          <c:marker>
            <c:symbol val="none"/>
          </c:marker>
          <c:cat>
            <c:strRef>
              <c:f>Sheet1!$A:$A</c:f>
              <c:strCache>
                <c:ptCount val="193"/>
                <c:pt idx="0">
                  <c:v>Time</c:v>
                </c:pt>
                <c:pt idx="1">
                  <c:v>1.00E-05</c:v>
                </c:pt>
                <c:pt idx="2">
                  <c:v>7.44E-05</c:v>
                </c:pt>
                <c:pt idx="3">
                  <c:v>2.60E-04</c:v>
                </c:pt>
                <c:pt idx="4">
                  <c:v>7.20E-04</c:v>
                </c:pt>
                <c:pt idx="5">
                  <c:v>1.87E-03</c:v>
                </c:pt>
                <c:pt idx="6">
                  <c:v>4.72E-03</c:v>
                </c:pt>
                <c:pt idx="7">
                  <c:v>1.18E-02</c:v>
                </c:pt>
                <c:pt idx="8">
                  <c:v>2.95E-02</c:v>
                </c:pt>
                <c:pt idx="9">
                  <c:v>7.34E-02</c:v>
                </c:pt>
                <c:pt idx="10">
                  <c:v>1.83E-01</c:v>
                </c:pt>
                <c:pt idx="11">
                  <c:v>4.55E-01</c:v>
                </c:pt>
                <c:pt idx="12">
                  <c:v>1.13E+00</c:v>
                </c:pt>
                <c:pt idx="13">
                  <c:v>2.82E+00</c:v>
                </c:pt>
                <c:pt idx="14">
                  <c:v>7.01E+00</c:v>
                </c:pt>
                <c:pt idx="15">
                  <c:v>1.65E+01</c:v>
                </c:pt>
                <c:pt idx="16">
                  <c:v>2.87E+01</c:v>
                </c:pt>
                <c:pt idx="17">
                  <c:v>4.18E+01</c:v>
                </c:pt>
                <c:pt idx="18">
                  <c:v>5.58E+01</c:v>
                </c:pt>
                <c:pt idx="19">
                  <c:v>7.08E+01</c:v>
                </c:pt>
                <c:pt idx="20">
                  <c:v>8.69E+01</c:v>
                </c:pt>
                <c:pt idx="21">
                  <c:v>1.04E+02</c:v>
                </c:pt>
                <c:pt idx="22">
                  <c:v>1.22E+02</c:v>
                </c:pt>
                <c:pt idx="23">
                  <c:v>1.42E+02</c:v>
                </c:pt>
                <c:pt idx="24">
                  <c:v>1.64E+02</c:v>
                </c:pt>
                <c:pt idx="25">
                  <c:v>1.87E+02</c:v>
                </c:pt>
                <c:pt idx="26">
                  <c:v>2.11E+02</c:v>
                </c:pt>
                <c:pt idx="27">
                  <c:v>2.37E+02</c:v>
                </c:pt>
                <c:pt idx="28">
                  <c:v>2.65E+02</c:v>
                </c:pt>
                <c:pt idx="29">
                  <c:v>2.96E+02</c:v>
                </c:pt>
                <c:pt idx="30">
                  <c:v>3.28E+02</c:v>
                </c:pt>
                <c:pt idx="31">
                  <c:v>3.64E+02</c:v>
                </c:pt>
                <c:pt idx="32">
                  <c:v>4.02E+02</c:v>
                </c:pt>
                <c:pt idx="33">
                  <c:v>4.44E+02</c:v>
                </c:pt>
                <c:pt idx="34">
                  <c:v>4.89E+02</c:v>
                </c:pt>
                <c:pt idx="35">
                  <c:v>5.40E+02</c:v>
                </c:pt>
                <c:pt idx="36">
                  <c:v>5.95E+02</c:v>
                </c:pt>
                <c:pt idx="37">
                  <c:v>6.58E+02</c:v>
                </c:pt>
                <c:pt idx="38">
                  <c:v>7.28E+02</c:v>
                </c:pt>
                <c:pt idx="39">
                  <c:v>8.10E+02</c:v>
                </c:pt>
                <c:pt idx="40">
                  <c:v>9.03E+02</c:v>
                </c:pt>
                <c:pt idx="41">
                  <c:v>1.00E+03</c:v>
                </c:pt>
                <c:pt idx="42">
                  <c:v>1.09E+03</c:v>
                </c:pt>
                <c:pt idx="43">
                  <c:v>1.16E+03</c:v>
                </c:pt>
                <c:pt idx="44">
                  <c:v>1.22E+03</c:v>
                </c:pt>
                <c:pt idx="45">
                  <c:v>1.28E+03</c:v>
                </c:pt>
                <c:pt idx="46">
                  <c:v>1.33E+03</c:v>
                </c:pt>
                <c:pt idx="47">
                  <c:v>1.39E+03</c:v>
                </c:pt>
                <c:pt idx="48">
                  <c:v>1.43E+03</c:v>
                </c:pt>
                <c:pt idx="49">
                  <c:v>1.47E+03</c:v>
                </c:pt>
                <c:pt idx="50">
                  <c:v>1.51E+03</c:v>
                </c:pt>
                <c:pt idx="51">
                  <c:v>1.56E+03</c:v>
                </c:pt>
                <c:pt idx="52">
                  <c:v>1.61E+03</c:v>
                </c:pt>
                <c:pt idx="53">
                  <c:v>1.65E+03</c:v>
                </c:pt>
                <c:pt idx="54">
                  <c:v>1.70E+03</c:v>
                </c:pt>
                <c:pt idx="55">
                  <c:v>1.74E+03</c:v>
                </c:pt>
                <c:pt idx="56">
                  <c:v>1.79E+03</c:v>
                </c:pt>
                <c:pt idx="57">
                  <c:v>1.82E+03</c:v>
                </c:pt>
                <c:pt idx="58">
                  <c:v>1.86E+03</c:v>
                </c:pt>
                <c:pt idx="59">
                  <c:v>1.89E+03</c:v>
                </c:pt>
                <c:pt idx="60">
                  <c:v>1.92E+03</c:v>
                </c:pt>
                <c:pt idx="61">
                  <c:v>1.95E+03</c:v>
                </c:pt>
                <c:pt idx="62">
                  <c:v>1.98E+03</c:v>
                </c:pt>
                <c:pt idx="63">
                  <c:v>2.00E+03</c:v>
                </c:pt>
                <c:pt idx="64">
                  <c:v>2.02E+03</c:v>
                </c:pt>
                <c:pt idx="65">
                  <c:v>2.04E+03</c:v>
                </c:pt>
                <c:pt idx="66">
                  <c:v>2.06E+03</c:v>
                </c:pt>
                <c:pt idx="67">
                  <c:v>2.08E+03</c:v>
                </c:pt>
                <c:pt idx="68">
                  <c:v>2.10E+03</c:v>
                </c:pt>
                <c:pt idx="69">
                  <c:v>2.11E+03</c:v>
                </c:pt>
                <c:pt idx="70">
                  <c:v>2.13E+03</c:v>
                </c:pt>
                <c:pt idx="71">
                  <c:v>2.14E+03</c:v>
                </c:pt>
                <c:pt idx="72">
                  <c:v>2.16E+03</c:v>
                </c:pt>
                <c:pt idx="73">
                  <c:v>2.17E+03</c:v>
                </c:pt>
                <c:pt idx="74">
                  <c:v>2.19E+03</c:v>
                </c:pt>
                <c:pt idx="75">
                  <c:v>2.20E+03</c:v>
                </c:pt>
                <c:pt idx="76">
                  <c:v>2.21E+03</c:v>
                </c:pt>
                <c:pt idx="77">
                  <c:v>2.23E+03</c:v>
                </c:pt>
                <c:pt idx="78">
                  <c:v>2.24E+03</c:v>
                </c:pt>
                <c:pt idx="79">
                  <c:v>2.25E+03</c:v>
                </c:pt>
                <c:pt idx="80">
                  <c:v>2.26E+03</c:v>
                </c:pt>
                <c:pt idx="81">
                  <c:v>2.28E+03</c:v>
                </c:pt>
                <c:pt idx="82">
                  <c:v>2.29E+03</c:v>
                </c:pt>
                <c:pt idx="83">
                  <c:v>2.30E+03</c:v>
                </c:pt>
                <c:pt idx="84">
                  <c:v>2.32E+03</c:v>
                </c:pt>
                <c:pt idx="85">
                  <c:v>2.33E+03</c:v>
                </c:pt>
                <c:pt idx="86">
                  <c:v>2.34E+03</c:v>
                </c:pt>
                <c:pt idx="87">
                  <c:v>2.36E+03</c:v>
                </c:pt>
                <c:pt idx="88">
                  <c:v>2.38E+03</c:v>
                </c:pt>
                <c:pt idx="89">
                  <c:v>2.39E+03</c:v>
                </c:pt>
                <c:pt idx="90">
                  <c:v>2.41E+03</c:v>
                </c:pt>
                <c:pt idx="91">
                  <c:v>2.43E+03</c:v>
                </c:pt>
                <c:pt idx="92">
                  <c:v>2.45E+03</c:v>
                </c:pt>
                <c:pt idx="93">
                  <c:v>2.47E+03</c:v>
                </c:pt>
                <c:pt idx="94">
                  <c:v>2.49E+03</c:v>
                </c:pt>
                <c:pt idx="95">
                  <c:v>2.51E+03</c:v>
                </c:pt>
                <c:pt idx="96">
                  <c:v>2.54E+03</c:v>
                </c:pt>
                <c:pt idx="97">
                  <c:v>2.56E+03</c:v>
                </c:pt>
                <c:pt idx="98">
                  <c:v>2.59E+03</c:v>
                </c:pt>
                <c:pt idx="99">
                  <c:v>2.62E+03</c:v>
                </c:pt>
                <c:pt idx="100">
                  <c:v>2.65E+03</c:v>
                </c:pt>
                <c:pt idx="101">
                  <c:v>2.68E+03</c:v>
                </c:pt>
                <c:pt idx="102">
                  <c:v>2.72E+03</c:v>
                </c:pt>
                <c:pt idx="103">
                  <c:v>2.75E+03</c:v>
                </c:pt>
                <c:pt idx="104">
                  <c:v>2.79E+03</c:v>
                </c:pt>
                <c:pt idx="105">
                  <c:v>2.83E+03</c:v>
                </c:pt>
                <c:pt idx="106">
                  <c:v>2.87E+03</c:v>
                </c:pt>
                <c:pt idx="107">
                  <c:v>2.91E+03</c:v>
                </c:pt>
                <c:pt idx="108">
                  <c:v>2.96E+03</c:v>
                </c:pt>
                <c:pt idx="109">
                  <c:v>3.00E+03</c:v>
                </c:pt>
                <c:pt idx="110">
                  <c:v>3.05E+03</c:v>
                </c:pt>
                <c:pt idx="111">
                  <c:v>3.11E+03</c:v>
                </c:pt>
                <c:pt idx="112">
                  <c:v>3.16E+03</c:v>
                </c:pt>
                <c:pt idx="113">
                  <c:v>3.22E+03</c:v>
                </c:pt>
                <c:pt idx="114">
                  <c:v>3.28E+03</c:v>
                </c:pt>
                <c:pt idx="115">
                  <c:v>3.35E+03</c:v>
                </c:pt>
                <c:pt idx="116">
                  <c:v>3.42E+03</c:v>
                </c:pt>
                <c:pt idx="117">
                  <c:v>3.50E+03</c:v>
                </c:pt>
                <c:pt idx="118">
                  <c:v>3.58E+03</c:v>
                </c:pt>
                <c:pt idx="119">
                  <c:v>3.66E+03</c:v>
                </c:pt>
                <c:pt idx="120">
                  <c:v>3.75E+03</c:v>
                </c:pt>
                <c:pt idx="121">
                  <c:v>3.85E+03</c:v>
                </c:pt>
                <c:pt idx="122">
                  <c:v>3.95E+03</c:v>
                </c:pt>
                <c:pt idx="123">
                  <c:v>4.06E+03</c:v>
                </c:pt>
                <c:pt idx="124">
                  <c:v>4.17E+03</c:v>
                </c:pt>
                <c:pt idx="125">
                  <c:v>4.29E+03</c:v>
                </c:pt>
                <c:pt idx="126">
                  <c:v>4.41E+03</c:v>
                </c:pt>
                <c:pt idx="127">
                  <c:v>4.54E+03</c:v>
                </c:pt>
                <c:pt idx="128">
                  <c:v>4.67E+03</c:v>
                </c:pt>
                <c:pt idx="129">
                  <c:v>4.80E+03</c:v>
                </c:pt>
                <c:pt idx="130">
                  <c:v>4.94E+03</c:v>
                </c:pt>
                <c:pt idx="131">
                  <c:v>5.08E+03</c:v>
                </c:pt>
                <c:pt idx="132">
                  <c:v>5.22E+03</c:v>
                </c:pt>
                <c:pt idx="133">
                  <c:v>5.36E+03</c:v>
                </c:pt>
                <c:pt idx="134">
                  <c:v>5.50E+03</c:v>
                </c:pt>
                <c:pt idx="135">
                  <c:v>5.64E+03</c:v>
                </c:pt>
                <c:pt idx="136">
                  <c:v>5.78E+03</c:v>
                </c:pt>
                <c:pt idx="137">
                  <c:v>5.91E+03</c:v>
                </c:pt>
                <c:pt idx="138">
                  <c:v>6.05E+03</c:v>
                </c:pt>
                <c:pt idx="139">
                  <c:v>6.19E+03</c:v>
                </c:pt>
                <c:pt idx="140">
                  <c:v>6.33E+03</c:v>
                </c:pt>
                <c:pt idx="141">
                  <c:v>6.46E+03</c:v>
                </c:pt>
                <c:pt idx="142">
                  <c:v>6.60E+03</c:v>
                </c:pt>
                <c:pt idx="143">
                  <c:v>6.73E+03</c:v>
                </c:pt>
                <c:pt idx="144">
                  <c:v>6.87E+03</c:v>
                </c:pt>
                <c:pt idx="145">
                  <c:v>7.00E+03</c:v>
                </c:pt>
                <c:pt idx="146">
                  <c:v>7.14E+03</c:v>
                </c:pt>
                <c:pt idx="147">
                  <c:v>7.28E+03</c:v>
                </c:pt>
                <c:pt idx="148">
                  <c:v>7.41E+03</c:v>
                </c:pt>
                <c:pt idx="149">
                  <c:v>7.55E+03</c:v>
                </c:pt>
                <c:pt idx="150">
                  <c:v>7.69E+03</c:v>
                </c:pt>
                <c:pt idx="151">
                  <c:v>7.83E+03</c:v>
                </c:pt>
                <c:pt idx="152">
                  <c:v>7.97E+03</c:v>
                </c:pt>
                <c:pt idx="153">
                  <c:v>8.12E+03</c:v>
                </c:pt>
                <c:pt idx="154">
                  <c:v>8.26E+03</c:v>
                </c:pt>
                <c:pt idx="155">
                  <c:v>8.41E+03</c:v>
                </c:pt>
                <c:pt idx="156">
                  <c:v>8.56E+03</c:v>
                </c:pt>
                <c:pt idx="157">
                  <c:v>8.71E+03</c:v>
                </c:pt>
                <c:pt idx="158">
                  <c:v>8.87E+03</c:v>
                </c:pt>
                <c:pt idx="159">
                  <c:v>9.02E+03</c:v>
                </c:pt>
                <c:pt idx="160">
                  <c:v>9.18E+03</c:v>
                </c:pt>
                <c:pt idx="161">
                  <c:v>9.35E+03</c:v>
                </c:pt>
                <c:pt idx="162">
                  <c:v>9.51E+03</c:v>
                </c:pt>
                <c:pt idx="163">
                  <c:v>9.69E+03</c:v>
                </c:pt>
                <c:pt idx="164">
                  <c:v>9.86E+03</c:v>
                </c:pt>
                <c:pt idx="165">
                  <c:v>1.00E+04</c:v>
                </c:pt>
                <c:pt idx="166">
                  <c:v>1.02E+04</c:v>
                </c:pt>
                <c:pt idx="167">
                  <c:v>1.04E+04</c:v>
                </c:pt>
                <c:pt idx="168">
                  <c:v>1.06E+04</c:v>
                </c:pt>
                <c:pt idx="169">
                  <c:v>1.08E+04</c:v>
                </c:pt>
                <c:pt idx="170">
                  <c:v>1.10E+04</c:v>
                </c:pt>
                <c:pt idx="171">
                  <c:v>1.12E+04</c:v>
                </c:pt>
                <c:pt idx="172">
                  <c:v>1.14E+04</c:v>
                </c:pt>
                <c:pt idx="173">
                  <c:v>1.16E+04</c:v>
                </c:pt>
                <c:pt idx="174">
                  <c:v>1.19E+04</c:v>
                </c:pt>
                <c:pt idx="175">
                  <c:v>1.21E+04</c:v>
                </c:pt>
                <c:pt idx="176">
                  <c:v>1.23E+04</c:v>
                </c:pt>
                <c:pt idx="177">
                  <c:v>1.26E+04</c:v>
                </c:pt>
                <c:pt idx="178">
                  <c:v>1.29E+04</c:v>
                </c:pt>
                <c:pt idx="179">
                  <c:v>1.31E+04</c:v>
                </c:pt>
                <c:pt idx="180">
                  <c:v>1.35E+04</c:v>
                </c:pt>
                <c:pt idx="181">
                  <c:v>1.38E+04</c:v>
                </c:pt>
                <c:pt idx="182">
                  <c:v>1.42E+04</c:v>
                </c:pt>
                <c:pt idx="183">
                  <c:v>1.48E+04</c:v>
                </c:pt>
                <c:pt idx="184">
                  <c:v>1.54E+04</c:v>
                </c:pt>
                <c:pt idx="185">
                  <c:v>1.62E+04</c:v>
                </c:pt>
                <c:pt idx="186">
                  <c:v>1.73E+04</c:v>
                </c:pt>
                <c:pt idx="187">
                  <c:v>1.87E+04</c:v>
                </c:pt>
                <c:pt idx="188">
                  <c:v>2.01E+04</c:v>
                </c:pt>
                <c:pt idx="189">
                  <c:v>2.14E+04</c:v>
                </c:pt>
                <c:pt idx="190">
                  <c:v>2.25E+04</c:v>
                </c:pt>
                <c:pt idx="191">
                  <c:v>2.37E+04</c:v>
                </c:pt>
                <c:pt idx="192">
                  <c:v>2.60E+04</c:v>
                </c:pt>
              </c:strCache>
            </c:strRef>
          </c:cat>
          <c:val>
            <c:numRef>
              <c:f>Sheet1!$F$2:$F$193</c:f>
              <c:numCache>
                <c:formatCode>0.00E+00</c:formatCode>
                <c:ptCount val="192"/>
                <c:pt idx="0">
                  <c:v>1.99119114349933</c:v>
                </c:pt>
                <c:pt idx="1">
                  <c:v>1.99119077946129</c:v>
                </c:pt>
                <c:pt idx="2">
                  <c:v>1.9911899340287</c:v>
                </c:pt>
                <c:pt idx="3">
                  <c:v>1.99118775266688</c:v>
                </c:pt>
                <c:pt idx="4">
                  <c:v>1.99118197095114</c:v>
                </c:pt>
                <c:pt idx="5">
                  <c:v>1.99116762765549</c:v>
                </c:pt>
                <c:pt idx="6">
                  <c:v>1.99113131964197</c:v>
                </c:pt>
                <c:pt idx="7">
                  <c:v>1.99103850208261</c:v>
                </c:pt>
                <c:pt idx="8">
                  <c:v>1.99079653054829</c:v>
                </c:pt>
                <c:pt idx="9">
                  <c:v>1.99018753131165</c:v>
                </c:pt>
                <c:pt idx="10">
                  <c:v>1.98886117415883</c:v>
                </c:pt>
                <c:pt idx="11">
                  <c:v>1.98649272523359</c:v>
                </c:pt>
                <c:pt idx="12">
                  <c:v>1.98259320811618</c:v>
                </c:pt>
                <c:pt idx="13">
                  <c:v>1.97671329386598</c:v>
                </c:pt>
                <c:pt idx="14">
                  <c:v>1.97166827247567</c:v>
                </c:pt>
                <c:pt idx="15">
                  <c:v>1.97666089725075</c:v>
                </c:pt>
                <c:pt idx="16">
                  <c:v>1.99175046540518</c:v>
                </c:pt>
                <c:pt idx="17">
                  <c:v>2.00352039472665</c:v>
                </c:pt>
                <c:pt idx="18">
                  <c:v>2.0088261403439</c:v>
                </c:pt>
                <c:pt idx="19">
                  <c:v>2.00795909164608</c:v>
                </c:pt>
                <c:pt idx="20">
                  <c:v>2.0030387728317</c:v>
                </c:pt>
                <c:pt idx="21">
                  <c:v>1.99545800377618</c:v>
                </c:pt>
                <c:pt idx="22">
                  <c:v>1.98614588243966</c:v>
                </c:pt>
                <c:pt idx="23">
                  <c:v>1.97559618977896</c:v>
                </c:pt>
                <c:pt idx="24">
                  <c:v>1.9640824961982</c:v>
                </c:pt>
                <c:pt idx="25">
                  <c:v>1.95179158863008</c:v>
                </c:pt>
                <c:pt idx="26">
                  <c:v>1.93895974693608</c:v>
                </c:pt>
                <c:pt idx="27">
                  <c:v>1.92561782207005</c:v>
                </c:pt>
                <c:pt idx="28">
                  <c:v>1.91178063178216</c:v>
                </c:pt>
                <c:pt idx="29">
                  <c:v>1.89766170836186</c:v>
                </c:pt>
                <c:pt idx="30">
                  <c:v>1.88323943663597</c:v>
                </c:pt>
                <c:pt idx="31">
                  <c:v>1.86857932748529</c:v>
                </c:pt>
                <c:pt idx="32">
                  <c:v>1.85373036824897</c:v>
                </c:pt>
                <c:pt idx="33">
                  <c:v>1.83870340701595</c:v>
                </c:pt>
                <c:pt idx="34">
                  <c:v>1.82350202652034</c:v>
                </c:pt>
                <c:pt idx="35">
                  <c:v>1.80829287786189</c:v>
                </c:pt>
                <c:pt idx="36">
                  <c:v>1.79293185002626</c:v>
                </c:pt>
                <c:pt idx="37">
                  <c:v>1.77742205782824</c:v>
                </c:pt>
                <c:pt idx="38">
                  <c:v>1.76195747654821</c:v>
                </c:pt>
                <c:pt idx="39">
                  <c:v>1.74643797968145</c:v>
                </c:pt>
                <c:pt idx="40">
                  <c:v>1.73084342659358</c:v>
                </c:pt>
                <c:pt idx="41">
                  <c:v>1.71519412529459</c:v>
                </c:pt>
                <c:pt idx="42">
                  <c:v>1.69945416970104</c:v>
                </c:pt>
                <c:pt idx="43">
                  <c:v>1.68382650939644</c:v>
                </c:pt>
                <c:pt idx="44">
                  <c:v>1.66820290681456</c:v>
                </c:pt>
                <c:pt idx="45">
                  <c:v>1.65249952100634</c:v>
                </c:pt>
                <c:pt idx="46">
                  <c:v>1.63672181204062</c:v>
                </c:pt>
                <c:pt idx="47">
                  <c:v>1.62101765891567</c:v>
                </c:pt>
                <c:pt idx="48">
                  <c:v>1.60536449174151</c:v>
                </c:pt>
                <c:pt idx="49">
                  <c:v>1.58961186216199</c:v>
                </c:pt>
                <c:pt idx="50">
                  <c:v>1.57390228519802</c:v>
                </c:pt>
                <c:pt idx="51">
                  <c:v>1.5580200284767</c:v>
                </c:pt>
                <c:pt idx="52">
                  <c:v>1.54227282803494</c:v>
                </c:pt>
                <c:pt idx="53">
                  <c:v>1.52649102321597</c:v>
                </c:pt>
                <c:pt idx="54">
                  <c:v>1.51072153295623</c:v>
                </c:pt>
                <c:pt idx="55">
                  <c:v>1.4947413277627</c:v>
                </c:pt>
                <c:pt idx="56">
                  <c:v>1.47867111228734</c:v>
                </c:pt>
                <c:pt idx="57">
                  <c:v>1.46256441062016</c:v>
                </c:pt>
                <c:pt idx="58">
                  <c:v>1.44596224109196</c:v>
                </c:pt>
                <c:pt idx="59">
                  <c:v>1.42889924629342</c:v>
                </c:pt>
                <c:pt idx="60">
                  <c:v>1.41099612229262</c:v>
                </c:pt>
                <c:pt idx="61">
                  <c:v>1.39191465333558</c:v>
                </c:pt>
                <c:pt idx="62">
                  <c:v>1.37241886327675</c:v>
                </c:pt>
                <c:pt idx="63">
                  <c:v>1.35517346728245</c:v>
                </c:pt>
                <c:pt idx="64">
                  <c:v>1.33986077000015</c:v>
                </c:pt>
                <c:pt idx="65">
                  <c:v>1.32477969019339</c:v>
                </c:pt>
                <c:pt idx="66">
                  <c:v>1.31039344856433</c:v>
                </c:pt>
                <c:pt idx="67">
                  <c:v>1.29747382692447</c:v>
                </c:pt>
                <c:pt idx="68">
                  <c:v>1.28596943116509</c:v>
                </c:pt>
                <c:pt idx="69">
                  <c:v>1.27801982963002</c:v>
                </c:pt>
                <c:pt idx="70">
                  <c:v>1.27711132363255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196152"/>
        <c:axId val="1768445352"/>
      </c:lineChart>
      <c:catAx>
        <c:axId val="176819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68445352"/>
        <c:crosses val="autoZero"/>
        <c:auto val="1"/>
        <c:lblAlgn val="ctr"/>
        <c:lblOffset val="100"/>
        <c:noMultiLvlLbl val="0"/>
      </c:catAx>
      <c:valAx>
        <c:axId val="1768445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Radius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76819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to Main Sequence vs</a:t>
            </a:r>
            <a:r>
              <a:rPr lang="en-US" baseline="0"/>
              <a:t> mass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Sheet1!$H$2:$H$6</c:f>
              <c:strCache>
                <c:ptCount val="5"/>
                <c:pt idx="0">
                  <c:v>m=1/2</c:v>
                </c:pt>
                <c:pt idx="1">
                  <c:v>m=1</c:v>
                </c:pt>
                <c:pt idx="2">
                  <c:v>m=8</c:v>
                </c:pt>
                <c:pt idx="3">
                  <c:v>m=32</c:v>
                </c:pt>
                <c:pt idx="4">
                  <c:v>m=128</c:v>
                </c:pt>
              </c:strCache>
            </c:strRef>
          </c:cat>
          <c:val>
            <c:numRef>
              <c:f>Sheet1!$I$2:$I$6</c:f>
              <c:numCache>
                <c:formatCode>0.00E+00</c:formatCode>
                <c:ptCount val="5"/>
                <c:pt idx="0">
                  <c:v>7971.6843445936</c:v>
                </c:pt>
                <c:pt idx="1">
                  <c:v>3.79460129394238E7</c:v>
                </c:pt>
                <c:pt idx="2">
                  <c:v>271589.887465053</c:v>
                </c:pt>
                <c:pt idx="3">
                  <c:v>25964.4194114251</c:v>
                </c:pt>
                <c:pt idx="4">
                  <c:v>10136.2366219438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106104"/>
        <c:axId val="-2093067880"/>
      </c:lineChart>
      <c:catAx>
        <c:axId val="176810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093067880"/>
        <c:crosses val="autoZero"/>
        <c:auto val="1"/>
        <c:lblAlgn val="ctr"/>
        <c:lblOffset val="100"/>
        <c:noMultiLvlLbl val="0"/>
      </c:catAx>
      <c:valAx>
        <c:axId val="-2093067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endParaRPr lang="en-US" baseline="0"/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76810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26</xdr:row>
      <xdr:rowOff>184150</xdr:rowOff>
    </xdr:from>
    <xdr:to>
      <xdr:col>15</xdr:col>
      <xdr:colOff>647700</xdr:colOff>
      <xdr:row>54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56</xdr:row>
      <xdr:rowOff>120650</xdr:rowOff>
    </xdr:from>
    <xdr:to>
      <xdr:col>15</xdr:col>
      <xdr:colOff>215900</xdr:colOff>
      <xdr:row>81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tabSelected="1" topLeftCell="A12" workbookViewId="0">
      <selection activeCell="R55" sqref="R55"/>
    </sheetView>
  </sheetViews>
  <sheetFormatPr baseColWidth="10" defaultRowHeight="15" x14ac:dyDescent="0"/>
  <cols>
    <col min="6" max="6" width="10.8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9">
      <c r="A2" s="1">
        <v>1.0000000000000001E-5</v>
      </c>
      <c r="B2" s="1">
        <v>1.17592444788385</v>
      </c>
      <c r="C2" s="1">
        <v>1.46887762716627</v>
      </c>
      <c r="D2" s="1">
        <v>2.30311856371313</v>
      </c>
      <c r="E2" s="1">
        <v>2.7292738906512399</v>
      </c>
      <c r="F2" s="1">
        <v>1.9911911434993299</v>
      </c>
      <c r="H2" t="s">
        <v>8</v>
      </c>
      <c r="I2" s="1">
        <v>7971.6843445936001</v>
      </c>
    </row>
    <row r="3" spans="1:9">
      <c r="A3" s="1">
        <v>7.4416E-5</v>
      </c>
      <c r="B3" s="1">
        <v>1.17585325194974</v>
      </c>
      <c r="C3" s="1">
        <v>1.4687897301778501</v>
      </c>
      <c r="D3" s="1">
        <v>2.3030980961514</v>
      </c>
      <c r="E3" s="1">
        <v>2.7292734385737001</v>
      </c>
      <c r="F3" s="1">
        <v>1.99119077946129</v>
      </c>
      <c r="H3" t="s">
        <v>7</v>
      </c>
      <c r="I3" s="1">
        <v>37946012.9394238</v>
      </c>
    </row>
    <row r="4" spans="1:9">
      <c r="A4" s="1">
        <v>2.59586821119999E-4</v>
      </c>
      <c r="B4" s="1">
        <v>1.1756715781790099</v>
      </c>
      <c r="C4" s="1">
        <v>1.46856146123024</v>
      </c>
      <c r="D4" s="1">
        <v>2.3030496899051198</v>
      </c>
      <c r="E4" s="1">
        <v>2.72927336150839</v>
      </c>
      <c r="F4" s="1">
        <v>1.9911899340287</v>
      </c>
      <c r="H4" t="s">
        <v>9</v>
      </c>
      <c r="I4" s="1">
        <v>271589.88746505301</v>
      </c>
    </row>
    <row r="5" spans="1:9">
      <c r="A5" s="1">
        <v>7.2035107872931705E-4</v>
      </c>
      <c r="B5" s="1">
        <v>1.1753218164946</v>
      </c>
      <c r="C5" s="1">
        <v>1.46810661267135</v>
      </c>
      <c r="D5" s="1">
        <v>2.3029769219157701</v>
      </c>
      <c r="E5" s="1">
        <v>2.7292728027257298</v>
      </c>
      <c r="F5" s="1">
        <v>1.99118775266688</v>
      </c>
      <c r="H5" t="s">
        <v>10</v>
      </c>
      <c r="I5" s="1">
        <v>25964.4194114251</v>
      </c>
    </row>
    <row r="6" spans="1:9">
      <c r="A6" s="1">
        <v>1.8668799962237299E-3</v>
      </c>
      <c r="B6" s="1">
        <v>1.17478007888751</v>
      </c>
      <c r="C6" s="1">
        <v>1.4673490730343799</v>
      </c>
      <c r="D6" s="1">
        <v>2.3029279672291998</v>
      </c>
      <c r="E6" s="1">
        <v>2.7292714821445401</v>
      </c>
      <c r="F6" s="1">
        <v>1.99118197095114</v>
      </c>
      <c r="H6" t="s">
        <v>11</v>
      </c>
      <c r="I6" s="1">
        <v>10136.236621943801</v>
      </c>
    </row>
    <row r="7" spans="1:9">
      <c r="A7" s="1">
        <v>4.7198108322034403E-3</v>
      </c>
      <c r="B7" s="1">
        <v>1.17413133316403</v>
      </c>
      <c r="C7" s="1">
        <v>1.46632953748119</v>
      </c>
      <c r="D7" s="1">
        <v>2.3030112489830499</v>
      </c>
      <c r="E7" s="1">
        <v>2.7292685307376598</v>
      </c>
      <c r="F7" s="1">
        <v>1.9911676276554899</v>
      </c>
    </row>
    <row r="8" spans="1:9">
      <c r="A8" s="1">
        <v>1.18188156899884E-2</v>
      </c>
      <c r="B8" s="1">
        <v>1.17353103984841</v>
      </c>
      <c r="C8" s="1">
        <v>1.46524469801192</v>
      </c>
      <c r="D8" s="1">
        <v>2.3033464954159699</v>
      </c>
      <c r="E8" s="1">
        <v>2.72926154630041</v>
      </c>
      <c r="F8" s="1">
        <v>1.99113131964197</v>
      </c>
    </row>
    <row r="9" spans="1:9">
      <c r="A9" s="1">
        <v>2.9483411457712098E-2</v>
      </c>
      <c r="B9" s="1">
        <v>1.1730919720966799</v>
      </c>
      <c r="C9" s="1">
        <v>1.46432818530535</v>
      </c>
      <c r="D9" s="1">
        <v>2.3039920300619201</v>
      </c>
      <c r="E9" s="1">
        <v>2.7292446692225201</v>
      </c>
      <c r="F9" s="1">
        <v>1.99103850208261</v>
      </c>
    </row>
    <row r="10" spans="1:9">
      <c r="A10" s="1">
        <v>7.3438578398454205E-2</v>
      </c>
      <c r="B10" s="1">
        <v>1.17283436355505</v>
      </c>
      <c r="C10" s="1">
        <v>1.4637008646223499</v>
      </c>
      <c r="D10" s="1">
        <v>2.30486754170721</v>
      </c>
      <c r="E10" s="1">
        <v>2.7292014202890198</v>
      </c>
      <c r="F10" s="1">
        <v>1.99079653054829</v>
      </c>
    </row>
    <row r="11" spans="1:9">
      <c r="A11" s="1">
        <v>0.18281309940044099</v>
      </c>
      <c r="B11" s="1">
        <v>1.1727049725383101</v>
      </c>
      <c r="C11" s="1">
        <v>1.4633426811852299</v>
      </c>
      <c r="D11" s="1">
        <v>2.30569287911363</v>
      </c>
      <c r="E11" s="1">
        <v>2.7290894922151598</v>
      </c>
      <c r="F11" s="1">
        <v>1.9901875313116499</v>
      </c>
    </row>
    <row r="12" spans="1:9">
      <c r="A12" s="1">
        <v>0.45497190750010602</v>
      </c>
      <c r="B12" s="1">
        <v>1.17263685165176</v>
      </c>
      <c r="C12" s="1">
        <v>1.4631484128254899</v>
      </c>
      <c r="D12" s="1">
        <v>2.3061478612101101</v>
      </c>
      <c r="E12" s="1">
        <v>2.7287985508927401</v>
      </c>
      <c r="F12" s="1">
        <v>1.98886117415883</v>
      </c>
    </row>
    <row r="13" spans="1:9">
      <c r="A13" s="1">
        <v>1.13219011287066</v>
      </c>
      <c r="B13" s="1">
        <v>1.1725744655644299</v>
      </c>
      <c r="C13" s="1">
        <v>1.4629961565457901</v>
      </c>
      <c r="D13" s="1">
        <v>2.3059639664602898</v>
      </c>
      <c r="E13" s="1">
        <v>2.7280522777992</v>
      </c>
      <c r="F13" s="1">
        <v>1.98649272523359</v>
      </c>
    </row>
    <row r="14" spans="1:9">
      <c r="A14" s="1">
        <v>2.81732571765833</v>
      </c>
      <c r="B14" s="1">
        <v>1.1724486477579701</v>
      </c>
      <c r="C14" s="1">
        <v>1.4627339818420799</v>
      </c>
      <c r="D14" s="1">
        <v>2.3047278828184998</v>
      </c>
      <c r="E14" s="1">
        <v>2.7261749825811301</v>
      </c>
      <c r="F14" s="1">
        <v>1.9825932081161799</v>
      </c>
    </row>
    <row r="15" spans="1:9">
      <c r="A15" s="1">
        <v>7.0104823457635801</v>
      </c>
      <c r="B15" s="1">
        <v>1.1721383821467299</v>
      </c>
      <c r="C15" s="1">
        <v>1.4620963983916</v>
      </c>
      <c r="D15" s="1">
        <v>2.30146859891315</v>
      </c>
      <c r="E15" s="1">
        <v>2.7215672980010299</v>
      </c>
      <c r="F15" s="1">
        <v>1.9767132938659799</v>
      </c>
    </row>
    <row r="16" spans="1:9">
      <c r="A16" s="1">
        <v>16.512977943911199</v>
      </c>
      <c r="B16" s="1">
        <v>1.1713691950254299</v>
      </c>
      <c r="C16" s="1">
        <v>1.46052139089289</v>
      </c>
      <c r="D16" s="1">
        <v>2.2936153232401599</v>
      </c>
      <c r="E16" s="1">
        <v>2.7115654440400698</v>
      </c>
      <c r="F16" s="1">
        <v>1.97166827247567</v>
      </c>
    </row>
    <row r="17" spans="1:6">
      <c r="A17" s="1">
        <v>28.679478912059</v>
      </c>
      <c r="B17" s="1">
        <v>1.1694724760959401</v>
      </c>
      <c r="C17" s="1">
        <v>1.4566705711236401</v>
      </c>
      <c r="D17" s="1">
        <v>2.2812699344562102</v>
      </c>
      <c r="E17" s="1">
        <v>2.6995215138692701</v>
      </c>
      <c r="F17" s="1">
        <v>1.97666089725075</v>
      </c>
    </row>
    <row r="18" spans="1:6">
      <c r="A18" s="1">
        <v>41.7849310729218</v>
      </c>
      <c r="B18" s="1">
        <v>1.16485508902276</v>
      </c>
      <c r="C18" s="1">
        <v>1.4476258750740201</v>
      </c>
      <c r="D18" s="1">
        <v>2.2685460873312202</v>
      </c>
      <c r="E18" s="1">
        <v>2.6873931776193198</v>
      </c>
      <c r="F18" s="1">
        <v>1.9917504654051801</v>
      </c>
    </row>
    <row r="19" spans="1:6">
      <c r="A19" s="1">
        <v>55.814948132047398</v>
      </c>
      <c r="B19" s="1">
        <v>1.1545753193517501</v>
      </c>
      <c r="C19" s="1">
        <v>1.4347816545146299</v>
      </c>
      <c r="D19" s="1">
        <v>2.2557250815294001</v>
      </c>
      <c r="E19" s="1">
        <v>2.67525209089739</v>
      </c>
      <c r="F19" s="1">
        <v>2.00352039472665</v>
      </c>
    </row>
    <row r="20" spans="1:6">
      <c r="A20" s="1">
        <v>70.801380849639401</v>
      </c>
      <c r="B20" s="1">
        <v>1.14165648223519</v>
      </c>
      <c r="C20" s="1">
        <v>1.4216960680273001</v>
      </c>
      <c r="D20" s="1">
        <v>2.2428743089817602</v>
      </c>
      <c r="E20" s="1">
        <v>2.6631274846211799</v>
      </c>
      <c r="F20" s="1">
        <v>2.0088261403439001</v>
      </c>
    </row>
    <row r="21" spans="1:6">
      <c r="A21" s="1">
        <v>86.8731024922551</v>
      </c>
      <c r="B21" s="1">
        <v>1.1286642029262</v>
      </c>
      <c r="C21" s="1">
        <v>1.4086163522491599</v>
      </c>
      <c r="D21" s="1">
        <v>2.23003636287328</v>
      </c>
      <c r="E21" s="1">
        <v>2.6509682014045501</v>
      </c>
      <c r="F21" s="1">
        <v>2.0079590916460801</v>
      </c>
    </row>
    <row r="22" spans="1:6">
      <c r="A22" s="1">
        <v>104.073263328024</v>
      </c>
      <c r="B22" s="1">
        <v>1.11570781620895</v>
      </c>
      <c r="C22" s="1">
        <v>1.3955741720552499</v>
      </c>
      <c r="D22" s="1">
        <v>2.2173770701555799</v>
      </c>
      <c r="E22" s="1">
        <v>2.6388119960345402</v>
      </c>
      <c r="F22" s="1">
        <v>2.0030387728317001</v>
      </c>
    </row>
    <row r="23" spans="1:6">
      <c r="A23" s="1">
        <v>122.490700390905</v>
      </c>
      <c r="B23" s="1">
        <v>1.10277699454815</v>
      </c>
      <c r="C23" s="1">
        <v>1.38256930463067</v>
      </c>
      <c r="D23" s="1">
        <v>2.2047745086226298</v>
      </c>
      <c r="E23" s="1">
        <v>2.6266477578773699</v>
      </c>
      <c r="F23" s="1">
        <v>1.99545800377618</v>
      </c>
    </row>
    <row r="24" spans="1:6">
      <c r="A24" s="1">
        <v>142.35562158328401</v>
      </c>
      <c r="B24" s="1">
        <v>1.08986563071593</v>
      </c>
      <c r="C24" s="1">
        <v>1.3695736467153501</v>
      </c>
      <c r="D24" s="1">
        <v>2.1921288977165001</v>
      </c>
      <c r="E24" s="1">
        <v>2.6144182114090202</v>
      </c>
      <c r="F24" s="1">
        <v>1.9861458824396601</v>
      </c>
    </row>
    <row r="25" spans="1:6">
      <c r="A25" s="1">
        <v>163.656160959582</v>
      </c>
      <c r="B25" s="1">
        <v>1.07698245042513</v>
      </c>
      <c r="C25" s="1">
        <v>1.3565888993576101</v>
      </c>
      <c r="D25" s="1">
        <v>2.17950707434504</v>
      </c>
      <c r="E25" s="1">
        <v>2.6022182504609601</v>
      </c>
      <c r="F25" s="1">
        <v>1.97559618977896</v>
      </c>
    </row>
    <row r="26" spans="1:6">
      <c r="A26" s="1">
        <v>186.55064066449299</v>
      </c>
      <c r="B26" s="1">
        <v>1.0641210342015901</v>
      </c>
      <c r="C26" s="1">
        <v>1.34362282801087</v>
      </c>
      <c r="D26" s="1">
        <v>2.1669137093169901</v>
      </c>
      <c r="E26" s="1">
        <v>2.5900359209785502</v>
      </c>
      <c r="F26" s="1">
        <v>1.9640824961982</v>
      </c>
    </row>
    <row r="27" spans="1:6">
      <c r="A27" s="1">
        <v>211.22865958189101</v>
      </c>
      <c r="B27" s="1">
        <v>1.0512810089061799</v>
      </c>
      <c r="C27" s="1">
        <v>1.33067688159735</v>
      </c>
      <c r="D27" s="1">
        <v>2.1543009463326701</v>
      </c>
      <c r="E27" s="1">
        <v>2.5778863245484498</v>
      </c>
      <c r="F27" s="1">
        <v>1.9517915886300801</v>
      </c>
    </row>
    <row r="28" spans="1:6">
      <c r="A28" s="1">
        <v>237.39762757831301</v>
      </c>
      <c r="B28" s="1">
        <v>1.0384700700248399</v>
      </c>
      <c r="C28" s="1">
        <v>1.3177607247521199</v>
      </c>
      <c r="D28" s="1">
        <v>2.1416699356514801</v>
      </c>
      <c r="E28" s="1">
        <v>2.5659725007085199</v>
      </c>
      <c r="F28" s="1">
        <v>1.93895974693608</v>
      </c>
    </row>
    <row r="29" spans="1:6">
      <c r="A29" s="1">
        <v>265.408296440664</v>
      </c>
      <c r="B29" s="1">
        <v>1.0256924910829199</v>
      </c>
      <c r="C29" s="1">
        <v>1.3048495928327</v>
      </c>
      <c r="D29" s="1">
        <v>2.1290498056072402</v>
      </c>
      <c r="E29" s="1">
        <v>2.5542305573836299</v>
      </c>
      <c r="F29" s="1">
        <v>1.9256178220700499</v>
      </c>
    </row>
    <row r="30" spans="1:6">
      <c r="A30" s="1">
        <v>295.65825188419802</v>
      </c>
      <c r="B30" s="1">
        <v>1.01293738803819</v>
      </c>
      <c r="C30" s="1">
        <v>1.2919698036212</v>
      </c>
      <c r="D30" s="1">
        <v>2.1164530601715299</v>
      </c>
      <c r="E30" s="1">
        <v>2.5425907279013602</v>
      </c>
      <c r="F30" s="1">
        <v>1.91178063178216</v>
      </c>
    </row>
    <row r="31" spans="1:6">
      <c r="A31" s="1">
        <v>328.34301823623599</v>
      </c>
      <c r="B31" s="1">
        <v>1.0002009746551701</v>
      </c>
      <c r="C31" s="1">
        <v>1.27911790554025</v>
      </c>
      <c r="D31" s="1">
        <v>2.1038247665291698</v>
      </c>
      <c r="E31" s="1">
        <v>2.5311094066078099</v>
      </c>
      <c r="F31" s="1">
        <v>1.8976617083618601</v>
      </c>
    </row>
    <row r="32" spans="1:6">
      <c r="A32" s="1">
        <v>363.70418724278198</v>
      </c>
      <c r="B32" s="1">
        <v>0.98748610464912001</v>
      </c>
      <c r="C32" s="1">
        <v>1.26629628259299</v>
      </c>
      <c r="D32" s="1">
        <v>2.09110992650182</v>
      </c>
      <c r="E32" s="1">
        <v>2.5198375426616302</v>
      </c>
      <c r="F32" s="1">
        <v>1.8832394366359699</v>
      </c>
    </row>
    <row r="33" spans="1:6">
      <c r="A33" s="1">
        <v>402.07496881197102</v>
      </c>
      <c r="B33" s="1">
        <v>0.97478722481803004</v>
      </c>
      <c r="C33" s="1">
        <v>1.2534967298333</v>
      </c>
      <c r="D33" s="1">
        <v>2.0783642756755798</v>
      </c>
      <c r="E33" s="1">
        <v>2.5088258620377002</v>
      </c>
      <c r="F33" s="1">
        <v>1.86857932748529</v>
      </c>
    </row>
    <row r="34" spans="1:6">
      <c r="A34" s="1">
        <v>443.76033749987403</v>
      </c>
      <c r="B34" s="1">
        <v>0.96210172476456901</v>
      </c>
      <c r="C34" s="1">
        <v>1.2407151689687199</v>
      </c>
      <c r="D34" s="1">
        <v>2.0656629280846301</v>
      </c>
      <c r="E34" s="1">
        <v>2.49816294095158</v>
      </c>
      <c r="F34" s="1">
        <v>1.8537303682489701</v>
      </c>
    </row>
    <row r="35" spans="1:6">
      <c r="A35" s="1">
        <v>489.47786532528499</v>
      </c>
      <c r="B35" s="1">
        <v>0.94945171543724405</v>
      </c>
      <c r="C35" s="1">
        <v>1.2279502462607299</v>
      </c>
      <c r="D35" s="1">
        <v>2.0529393174092099</v>
      </c>
      <c r="E35" s="1">
        <v>2.4878851671661102</v>
      </c>
      <c r="F35" s="1">
        <v>1.83870340701595</v>
      </c>
    </row>
    <row r="36" spans="1:6">
      <c r="A36" s="1">
        <v>539.74662095500105</v>
      </c>
      <c r="B36" s="1">
        <v>0.93683659774383898</v>
      </c>
      <c r="C36" s="1">
        <v>1.21520869334015</v>
      </c>
      <c r="D36" s="1">
        <v>2.0401555998803902</v>
      </c>
      <c r="E36" s="1">
        <v>2.4781344811386599</v>
      </c>
      <c r="F36" s="1">
        <v>1.8235020265203401</v>
      </c>
    </row>
    <row r="37" spans="1:6">
      <c r="A37" s="1">
        <v>595.35144468939905</v>
      </c>
      <c r="B37" s="1">
        <v>0.92425148826623704</v>
      </c>
      <c r="C37" s="1">
        <v>1.2024956205997499</v>
      </c>
      <c r="D37" s="1">
        <v>2.0273851497933699</v>
      </c>
      <c r="E37" s="1">
        <v>2.4691093347412001</v>
      </c>
      <c r="F37" s="1">
        <v>1.8082928778618901</v>
      </c>
    </row>
    <row r="38" spans="1:6">
      <c r="A38" s="1">
        <v>657.50878011157602</v>
      </c>
      <c r="B38" s="1">
        <v>0.911680686916024</v>
      </c>
      <c r="C38" s="1">
        <v>1.18978950312124</v>
      </c>
      <c r="D38" s="1">
        <v>2.0146311013310698</v>
      </c>
      <c r="E38" s="1">
        <v>2.4610584923801202</v>
      </c>
      <c r="F38" s="1">
        <v>1.7929318500262601</v>
      </c>
    </row>
    <row r="39" spans="1:6">
      <c r="A39" s="1">
        <v>728.00692415622302</v>
      </c>
      <c r="B39" s="1">
        <v>0.89913851254550303</v>
      </c>
      <c r="C39" s="1">
        <v>1.17710744497233</v>
      </c>
      <c r="D39" s="1">
        <v>2.0018862671534601</v>
      </c>
      <c r="E39" s="1">
        <v>2.4544086239532299</v>
      </c>
      <c r="F39" s="1">
        <v>1.77742205782824</v>
      </c>
    </row>
    <row r="40" spans="1:6">
      <c r="A40" s="1">
        <v>809.77861952111402</v>
      </c>
      <c r="B40" s="1">
        <v>0.88661562621137602</v>
      </c>
      <c r="C40" s="1">
        <v>1.16444676171652</v>
      </c>
      <c r="D40" s="1">
        <v>1.9891178999972601</v>
      </c>
      <c r="E40" s="1">
        <v>2.4499545056246501</v>
      </c>
      <c r="F40" s="1">
        <v>1.76195747654821</v>
      </c>
    </row>
    <row r="41" spans="1:6">
      <c r="A41" s="1">
        <v>903.48277975333303</v>
      </c>
      <c r="B41" s="1">
        <v>0.874124394828387</v>
      </c>
      <c r="C41" s="1">
        <v>1.1518091466864799</v>
      </c>
      <c r="D41" s="1">
        <v>1.9763748380636601</v>
      </c>
      <c r="E41" s="1">
        <v>2.4492713839750002</v>
      </c>
      <c r="F41" s="1">
        <v>1.74643797968145</v>
      </c>
    </row>
    <row r="42" spans="1:6">
      <c r="A42" s="1">
        <v>1000.16269762919</v>
      </c>
      <c r="B42" s="1">
        <v>0.86166316686757405</v>
      </c>
      <c r="C42" s="1">
        <v>1.13918846849746</v>
      </c>
      <c r="D42" s="1">
        <v>1.96364735037806</v>
      </c>
      <c r="E42" s="1">
        <v>2.45387873095209</v>
      </c>
      <c r="F42" s="1">
        <v>1.7308434265935799</v>
      </c>
    </row>
    <row r="43" spans="1:6">
      <c r="A43" s="1">
        <v>1085.44256611423</v>
      </c>
      <c r="B43" s="1">
        <v>0.84921346856472901</v>
      </c>
      <c r="C43" s="1">
        <v>1.1265956495007801</v>
      </c>
      <c r="D43" s="1">
        <v>1.95103504380104</v>
      </c>
      <c r="E43" s="1">
        <v>2.4628953898729899</v>
      </c>
      <c r="F43" s="1">
        <v>1.7151941252945899</v>
      </c>
    </row>
    <row r="44" spans="1:6">
      <c r="A44" s="1">
        <v>1158.5246194803301</v>
      </c>
      <c r="B44" s="1">
        <v>0.83678482374781205</v>
      </c>
      <c r="C44" s="1">
        <v>1.11401633183482</v>
      </c>
      <c r="D44" s="1">
        <v>1.9383993811101099</v>
      </c>
      <c r="E44" s="1">
        <v>2.4747189887231502</v>
      </c>
      <c r="F44" s="1">
        <v>1.6994541697010399</v>
      </c>
    </row>
    <row r="45" spans="1:6">
      <c r="A45" s="1">
        <v>1222.70128858472</v>
      </c>
      <c r="B45" s="1">
        <v>0.82437606826120202</v>
      </c>
      <c r="C45" s="1">
        <v>1.1014512876660001</v>
      </c>
      <c r="D45" s="1">
        <v>1.9256935862953</v>
      </c>
      <c r="E45" s="1">
        <v>2.4883645112254098</v>
      </c>
      <c r="F45" s="1">
        <v>1.68382650939644</v>
      </c>
    </row>
    <row r="46" spans="1:6">
      <c r="A46" s="1">
        <v>1280.8799057475101</v>
      </c>
      <c r="B46" s="1">
        <v>0.81199715077282697</v>
      </c>
      <c r="C46" s="1">
        <v>1.0889277460284901</v>
      </c>
      <c r="D46" s="1">
        <v>1.9129983951681599</v>
      </c>
      <c r="E46" s="1">
        <v>2.5033259624233999</v>
      </c>
      <c r="F46" s="1">
        <v>1.6682029068145601</v>
      </c>
    </row>
    <row r="47" spans="1:6">
      <c r="A47" s="1">
        <v>1334.8822430867201</v>
      </c>
      <c r="B47" s="1">
        <v>0.79964651102180295</v>
      </c>
      <c r="C47" s="1">
        <v>1.07642078935664</v>
      </c>
      <c r="D47" s="1">
        <v>1.9003208405056999</v>
      </c>
      <c r="E47" s="1">
        <v>2.5192352126564899</v>
      </c>
      <c r="F47" s="1">
        <v>1.65249952100634</v>
      </c>
    </row>
    <row r="48" spans="1:6">
      <c r="A48" s="1">
        <v>1385.8025103531199</v>
      </c>
      <c r="B48" s="1">
        <v>0.78731963108619996</v>
      </c>
      <c r="C48" s="1">
        <v>1.06394480947377</v>
      </c>
      <c r="D48" s="1">
        <v>1.88762997872988</v>
      </c>
      <c r="E48" s="1">
        <v>2.5357524210706801</v>
      </c>
      <c r="F48" s="1">
        <v>1.6367218120406199</v>
      </c>
    </row>
    <row r="49" spans="1:6">
      <c r="A49" s="1">
        <v>1431.39390909189</v>
      </c>
      <c r="B49" s="1">
        <v>0.77502327149901096</v>
      </c>
      <c r="C49" s="1">
        <v>1.05147056887128</v>
      </c>
      <c r="D49" s="1">
        <v>1.87491989884727</v>
      </c>
      <c r="E49" s="1">
        <v>2.5552001586079101</v>
      </c>
      <c r="F49" s="1">
        <v>1.62101765891567</v>
      </c>
    </row>
    <row r="50" spans="1:6">
      <c r="A50" s="1">
        <v>1470.8437369349299</v>
      </c>
      <c r="B50" s="1">
        <v>0.762743467342335</v>
      </c>
      <c r="C50" s="1">
        <v>1.0390185838177901</v>
      </c>
      <c r="D50" s="1">
        <v>1.86224894188683</v>
      </c>
      <c r="E50" s="1">
        <v>2.5714644461033398</v>
      </c>
      <c r="F50" s="1">
        <v>1.60536449174151</v>
      </c>
    </row>
    <row r="51" spans="1:6">
      <c r="A51" s="1">
        <v>1512.99412257432</v>
      </c>
      <c r="B51" s="1">
        <v>0.75048462962632401</v>
      </c>
      <c r="C51" s="1">
        <v>1.0265847293439001</v>
      </c>
      <c r="D51" s="1">
        <v>1.8496012795032899</v>
      </c>
      <c r="E51" s="1">
        <v>2.58520426390298</v>
      </c>
      <c r="F51" s="1">
        <v>1.5896118621619899</v>
      </c>
    </row>
    <row r="52" spans="1:6">
      <c r="A52" s="1">
        <v>1558.7300733342299</v>
      </c>
      <c r="B52" s="1">
        <v>0.73825214733645805</v>
      </c>
      <c r="C52" s="1">
        <v>1.01417678703998</v>
      </c>
      <c r="D52" s="1">
        <v>1.8369729244245501</v>
      </c>
      <c r="E52" s="1">
        <v>2.5969057175330899</v>
      </c>
      <c r="F52" s="1">
        <v>1.57390228519802</v>
      </c>
    </row>
    <row r="53" spans="1:6">
      <c r="A53" s="1">
        <v>1606.7509922705899</v>
      </c>
      <c r="B53" s="1">
        <v>0.72604531368659297</v>
      </c>
      <c r="C53" s="1">
        <v>1.0017859985106801</v>
      </c>
      <c r="D53" s="1">
        <v>1.8243877502819299</v>
      </c>
      <c r="E53" s="1">
        <v>2.6065727105495098</v>
      </c>
      <c r="F53" s="1">
        <v>1.5580200284767001</v>
      </c>
    </row>
    <row r="54" spans="1:6">
      <c r="A54" s="1">
        <v>1654.27539111593</v>
      </c>
      <c r="B54" s="1">
        <v>0.71386070175358995</v>
      </c>
      <c r="C54" s="1">
        <v>0.989418355332504</v>
      </c>
      <c r="D54" s="1">
        <v>1.8118142942727899</v>
      </c>
      <c r="E54" s="1">
        <v>2.6142092941312298</v>
      </c>
      <c r="F54" s="1">
        <v>1.54227282803494</v>
      </c>
    </row>
    <row r="55" spans="1:6">
      <c r="A55" s="1">
        <v>1699.99362525161</v>
      </c>
      <c r="B55" s="1">
        <v>0.701702121519859</v>
      </c>
      <c r="C55" s="1">
        <v>0.97706514914951503</v>
      </c>
      <c r="D55" s="1">
        <v>1.79931508206401</v>
      </c>
      <c r="E55" s="1">
        <v>2.6200653841320598</v>
      </c>
      <c r="F55" s="1">
        <v>1.5264910232159701</v>
      </c>
    </row>
    <row r="56" spans="1:6">
      <c r="A56" s="1">
        <v>1743.8970970589801</v>
      </c>
      <c r="B56" s="1">
        <v>0.68957138102433402</v>
      </c>
      <c r="C56" s="1">
        <v>0.96473560458442198</v>
      </c>
      <c r="D56" s="1">
        <v>1.7868176664203399</v>
      </c>
      <c r="E56" s="1">
        <v>2.6245100185516201</v>
      </c>
      <c r="F56" s="1">
        <v>1.51072153295623</v>
      </c>
    </row>
    <row r="57" spans="1:6">
      <c r="A57" s="1">
        <v>1785.35196349119</v>
      </c>
      <c r="B57" s="1">
        <v>0.67745827055309804</v>
      </c>
      <c r="C57" s="1">
        <v>0.95243524499890198</v>
      </c>
      <c r="D57" s="1">
        <v>1.7743682642544101</v>
      </c>
      <c r="E57" s="1">
        <v>2.62770574175424</v>
      </c>
      <c r="F57" s="1">
        <v>1.4947413277627</v>
      </c>
    </row>
    <row r="58" spans="1:6">
      <c r="A58" s="1">
        <v>1824.23245133348</v>
      </c>
      <c r="B58" s="1">
        <v>0.66536839437672901</v>
      </c>
      <c r="C58" s="1">
        <v>0.94015514724332705</v>
      </c>
      <c r="D58" s="1">
        <v>1.7619747515098001</v>
      </c>
      <c r="E58" s="1">
        <v>2.6297289418186098</v>
      </c>
      <c r="F58" s="1">
        <v>1.4786711122873399</v>
      </c>
    </row>
    <row r="59" spans="1:6">
      <c r="A59" s="1">
        <v>1860.2121612506801</v>
      </c>
      <c r="B59" s="1">
        <v>0.65330152774589301</v>
      </c>
      <c r="C59" s="1">
        <v>0.92789142101278899</v>
      </c>
      <c r="D59" s="1">
        <v>1.7496293171472701</v>
      </c>
      <c r="E59" s="1">
        <v>2.6306432571761902</v>
      </c>
      <c r="F59" s="1">
        <v>1.4625644106201601</v>
      </c>
    </row>
    <row r="60" spans="1:6">
      <c r="A60" s="1">
        <v>1893.6136977312101</v>
      </c>
      <c r="B60" s="1">
        <v>0.64126535446095601</v>
      </c>
      <c r="C60" s="1">
        <v>0.91564172294498403</v>
      </c>
      <c r="D60" s="1">
        <v>1.73734340277261</v>
      </c>
      <c r="E60" s="1">
        <v>2.6305760935471501</v>
      </c>
      <c r="F60" s="1">
        <v>1.4459622410919599</v>
      </c>
    </row>
    <row r="61" spans="1:6">
      <c r="A61" s="1">
        <v>1923.79692419712</v>
      </c>
      <c r="B61" s="1">
        <v>0.62925529993521001</v>
      </c>
      <c r="C61" s="1">
        <v>0.90340611228444001</v>
      </c>
      <c r="D61" s="1">
        <v>1.7251293056766701</v>
      </c>
      <c r="E61" s="1">
        <v>2.6295741610945602</v>
      </c>
      <c r="F61" s="1">
        <v>1.42889924629342</v>
      </c>
    </row>
    <row r="62" spans="1:6">
      <c r="A62" s="1">
        <v>1951.4266444821501</v>
      </c>
      <c r="B62" s="1">
        <v>0.61726881889571605</v>
      </c>
      <c r="C62" s="1">
        <v>0.89119504347271095</v>
      </c>
      <c r="D62" s="1">
        <v>1.7129865446394701</v>
      </c>
      <c r="E62" s="1">
        <v>2.62778845569605</v>
      </c>
      <c r="F62" s="1">
        <v>1.4109961222926199</v>
      </c>
    </row>
    <row r="63" spans="1:6">
      <c r="A63" s="1">
        <v>1976.86682256173</v>
      </c>
      <c r="B63" s="1">
        <v>0.60530517800393002</v>
      </c>
      <c r="C63" s="1">
        <v>0.87900304757785996</v>
      </c>
      <c r="D63" s="1">
        <v>1.7009201269524099</v>
      </c>
      <c r="E63" s="1">
        <v>2.62533176289856</v>
      </c>
      <c r="F63" s="1">
        <v>1.39191465333558</v>
      </c>
    </row>
    <row r="64" spans="1:6">
      <c r="A64" s="1">
        <v>2000.32116461277</v>
      </c>
      <c r="B64" s="1">
        <v>0.593368686720112</v>
      </c>
      <c r="C64" s="1">
        <v>0.86682931401527397</v>
      </c>
      <c r="D64" s="1">
        <v>1.6889479857635401</v>
      </c>
      <c r="E64" s="1">
        <v>2.6222038015147802</v>
      </c>
      <c r="F64" s="1">
        <v>1.37241886327675</v>
      </c>
    </row>
    <row r="65" spans="1:6">
      <c r="A65" s="1">
        <v>2022.16330142213</v>
      </c>
      <c r="B65" s="1">
        <v>0.58146148419330501</v>
      </c>
      <c r="C65" s="1">
        <v>0.85467846592694396</v>
      </c>
      <c r="D65" s="1">
        <v>1.6771015546644299</v>
      </c>
      <c r="E65" s="1">
        <v>2.61849503052236</v>
      </c>
      <c r="F65" s="1">
        <v>1.35517346728245</v>
      </c>
    </row>
    <row r="66" spans="1:6">
      <c r="A66" s="1">
        <v>2042.4423204034999</v>
      </c>
      <c r="B66" s="1">
        <v>0.56958162344360697</v>
      </c>
      <c r="C66" s="1">
        <v>0.84254728201219797</v>
      </c>
      <c r="D66" s="1">
        <v>1.6653594729938299</v>
      </c>
      <c r="E66" s="1">
        <v>2.6143449769846199</v>
      </c>
      <c r="F66" s="1">
        <v>1.3398607700001499</v>
      </c>
    </row>
    <row r="67" spans="1:6">
      <c r="A67" s="1">
        <v>2061.5267034900298</v>
      </c>
      <c r="B67" s="1">
        <v>0.55772651876325297</v>
      </c>
      <c r="C67" s="1">
        <v>0.83042619544293494</v>
      </c>
      <c r="D67" s="1">
        <v>1.65375817236454</v>
      </c>
      <c r="E67" s="1">
        <v>2.60964048980623</v>
      </c>
      <c r="F67" s="1">
        <v>1.3247796901933899</v>
      </c>
    </row>
    <row r="68" spans="1:6">
      <c r="A68" s="1">
        <v>2079.5914380897302</v>
      </c>
      <c r="B68" s="1">
        <v>0.545892869104465</v>
      </c>
      <c r="C68" s="1">
        <v>0.81832704477450902</v>
      </c>
      <c r="D68" s="1">
        <v>1.6422868853272501</v>
      </c>
      <c r="E68" s="1">
        <v>2.60450054083163</v>
      </c>
      <c r="F68" s="1">
        <v>1.31039344856433</v>
      </c>
    </row>
    <row r="69" spans="1:6">
      <c r="A69" s="1">
        <v>2096.7668091416899</v>
      </c>
      <c r="B69" s="1">
        <v>0.53408254236439301</v>
      </c>
      <c r="C69" s="1">
        <v>0.80624673356100995</v>
      </c>
      <c r="D69" s="1">
        <v>1.6309840193795</v>
      </c>
      <c r="E69" s="1">
        <v>2.5989277926163998</v>
      </c>
      <c r="F69" s="1">
        <v>1.2974738269244701</v>
      </c>
    </row>
    <row r="70" spans="1:6">
      <c r="A70" s="1">
        <v>2113.15139058671</v>
      </c>
      <c r="B70" s="1">
        <v>0.52230299889813903</v>
      </c>
      <c r="C70" s="1">
        <v>0.79418615669314996</v>
      </c>
      <c r="D70" s="1">
        <v>1.61985944998738</v>
      </c>
      <c r="E70" s="1">
        <v>2.59293472324218</v>
      </c>
      <c r="F70" s="1">
        <v>1.28596943116509</v>
      </c>
    </row>
    <row r="71" spans="1:6">
      <c r="A71" s="1">
        <v>2128.86817020336</v>
      </c>
      <c r="B71" s="1">
        <v>0.51053862886575896</v>
      </c>
      <c r="C71" s="1">
        <v>0.782150130774938</v>
      </c>
      <c r="D71" s="1">
        <v>1.60894128049144</v>
      </c>
      <c r="E71" s="1">
        <v>2.58661293512673</v>
      </c>
      <c r="F71" s="1">
        <v>1.27801982963002</v>
      </c>
    </row>
    <row r="72" spans="1:6">
      <c r="A72" s="1">
        <v>2143.9242078862899</v>
      </c>
      <c r="B72" s="1">
        <v>0.49880159767985899</v>
      </c>
      <c r="C72" s="1">
        <v>0.77013373107919603</v>
      </c>
      <c r="D72" s="1">
        <v>1.59827316179743</v>
      </c>
      <c r="E72" s="1">
        <v>2.5798982755941999</v>
      </c>
      <c r="F72" s="1">
        <v>1.27711132363255</v>
      </c>
    </row>
    <row r="73" spans="1:6">
      <c r="A73" s="1">
        <v>2158.5418760256698</v>
      </c>
      <c r="B73" s="1">
        <v>0.487092612149367</v>
      </c>
      <c r="C73" s="1">
        <v>0.75813460490061002</v>
      </c>
      <c r="D73" s="1">
        <v>1.5879266623228501</v>
      </c>
      <c r="E73" s="1">
        <v>2.5727637477781</v>
      </c>
    </row>
    <row r="74" spans="1:6">
      <c r="A74" s="1">
        <v>2172.6161870670298</v>
      </c>
      <c r="B74" s="1">
        <v>0.47541117548309902</v>
      </c>
      <c r="C74" s="1">
        <v>0.74615653957950201</v>
      </c>
      <c r="D74" s="1">
        <v>1.5779627807471901</v>
      </c>
      <c r="E74" s="1">
        <v>2.56537430520694</v>
      </c>
    </row>
    <row r="75" spans="1:6">
      <c r="A75" s="1">
        <v>2186.24657147482</v>
      </c>
      <c r="B75" s="1">
        <v>0.463751365974581</v>
      </c>
      <c r="C75" s="1">
        <v>0.73419436335945798</v>
      </c>
      <c r="D75" s="1">
        <v>1.5684590356141299</v>
      </c>
      <c r="E75" s="1">
        <v>2.55768054529721</v>
      </c>
    </row>
    <row r="76" spans="1:6">
      <c r="A76" s="1">
        <v>2199.5634413358298</v>
      </c>
      <c r="B76" s="1">
        <v>0.45211616774805702</v>
      </c>
      <c r="C76" s="1">
        <v>0.72224204856961005</v>
      </c>
      <c r="D76" s="1">
        <v>1.5594976292116101</v>
      </c>
      <c r="E76" s="1">
        <v>2.5496599049552402</v>
      </c>
    </row>
    <row r="77" spans="1:6">
      <c r="A77" s="1">
        <v>2212.7771930184399</v>
      </c>
      <c r="B77" s="1">
        <v>0.44050837714121299</v>
      </c>
      <c r="C77" s="1">
        <v>0.71031186035190397</v>
      </c>
      <c r="D77" s="1">
        <v>1.55129217221071</v>
      </c>
      <c r="E77" s="1">
        <v>2.5412122011820499</v>
      </c>
    </row>
    <row r="78" spans="1:6">
      <c r="A78" s="1">
        <v>2225.5330184311201</v>
      </c>
      <c r="B78" s="1">
        <v>0.42892231952979998</v>
      </c>
      <c r="C78" s="1">
        <v>0.69840267065940898</v>
      </c>
      <c r="D78" s="1">
        <v>1.54407231812858</v>
      </c>
      <c r="E78" s="1">
        <v>2.5326092066511401</v>
      </c>
    </row>
    <row r="79" spans="1:6">
      <c r="A79" s="1">
        <v>2238.2922544324301</v>
      </c>
      <c r="B79" s="1">
        <v>0.41735363786287299</v>
      </c>
      <c r="C79" s="1">
        <v>0.68650963703186396</v>
      </c>
      <c r="D79" s="1">
        <v>1.53828264279118</v>
      </c>
      <c r="E79" s="1">
        <v>2.5235902446945602</v>
      </c>
    </row>
    <row r="80" spans="1:6">
      <c r="A80" s="1">
        <v>2250.9832747266801</v>
      </c>
      <c r="B80" s="1">
        <v>0.40581091427201899</v>
      </c>
      <c r="C80" s="1">
        <v>0.67463907585218097</v>
      </c>
      <c r="D80" s="1">
        <v>1.5345942769780001</v>
      </c>
      <c r="E80" s="1">
        <v>2.5141893113384799</v>
      </c>
    </row>
    <row r="81" spans="1:5">
      <c r="A81" s="1">
        <v>2263.5726791367802</v>
      </c>
      <c r="B81" s="1">
        <v>0.39428902827750101</v>
      </c>
      <c r="C81" s="1">
        <v>0.66278924242569603</v>
      </c>
      <c r="D81" s="1">
        <v>1.5340148964059099</v>
      </c>
      <c r="E81" s="1">
        <v>2.5044925560661899</v>
      </c>
    </row>
    <row r="82" spans="1:5">
      <c r="A82" s="1">
        <v>2276.4554441846799</v>
      </c>
      <c r="B82" s="1">
        <v>0.38279089789045401</v>
      </c>
      <c r="C82" s="1">
        <v>0.650954926235501</v>
      </c>
      <c r="D82" s="1">
        <v>1.53675192139315</v>
      </c>
      <c r="E82" s="1">
        <v>2.4942059076849299</v>
      </c>
    </row>
    <row r="83" spans="1:5">
      <c r="A83" s="1">
        <v>2289.2208586916599</v>
      </c>
      <c r="B83" s="1">
        <v>0.37131648837325898</v>
      </c>
      <c r="C83" s="1">
        <v>0.63913822383897101</v>
      </c>
      <c r="D83" s="1">
        <v>1.54187289468607</v>
      </c>
      <c r="E83" s="1">
        <v>2.4836875065535802</v>
      </c>
    </row>
    <row r="84" spans="1:5">
      <c r="A84" s="1">
        <v>2302.1238087117199</v>
      </c>
      <c r="B84" s="1">
        <v>0.35986194506047298</v>
      </c>
      <c r="C84" s="1">
        <v>0.627346853763734</v>
      </c>
      <c r="D84" s="1">
        <v>1.54822556831766</v>
      </c>
      <c r="E84" s="1">
        <v>2.47279942864684</v>
      </c>
    </row>
    <row r="85" spans="1:5">
      <c r="A85" s="1">
        <v>2315.5790346521298</v>
      </c>
      <c r="B85" s="1">
        <v>0.34842940363285202</v>
      </c>
      <c r="C85" s="1">
        <v>0.61556763285036398</v>
      </c>
      <c r="D85" s="1">
        <v>1.55484207819816</v>
      </c>
      <c r="E85" s="1">
        <v>2.46116289674407</v>
      </c>
    </row>
    <row r="86" spans="1:5">
      <c r="A86" s="1">
        <v>2329.66039609474</v>
      </c>
      <c r="B86" s="1">
        <v>0.33701736852136999</v>
      </c>
      <c r="C86" s="1">
        <v>0.60379902649219197</v>
      </c>
      <c r="D86" s="1">
        <v>1.56090334491647</v>
      </c>
      <c r="E86" s="1">
        <v>2.4487630801564602</v>
      </c>
    </row>
    <row r="87" spans="1:5">
      <c r="A87" s="1">
        <v>2344.3269225747099</v>
      </c>
      <c r="B87" s="1">
        <v>0.32562568203576397</v>
      </c>
      <c r="C87" s="1">
        <v>0.59205058551128098</v>
      </c>
      <c r="D87" s="1">
        <v>1.56572475591453</v>
      </c>
      <c r="E87" s="1">
        <v>2.4357440912566202</v>
      </c>
    </row>
    <row r="88" spans="1:5">
      <c r="A88" s="1">
        <v>2359.74462170262</v>
      </c>
      <c r="B88" s="1">
        <v>0.31425160780550898</v>
      </c>
      <c r="C88" s="1">
        <v>0.58032369528398298</v>
      </c>
      <c r="D88" s="1">
        <v>1.56881473465812</v>
      </c>
      <c r="E88" s="1">
        <v>2.42191686842011</v>
      </c>
    </row>
    <row r="89" spans="1:5">
      <c r="A89" s="1">
        <v>2375.7824705447401</v>
      </c>
      <c r="B89" s="1">
        <v>0.30289605371814299</v>
      </c>
      <c r="C89" s="1">
        <v>0.56861581294930996</v>
      </c>
      <c r="D89" s="1">
        <v>1.5700926733567799</v>
      </c>
      <c r="E89" s="1">
        <v>2.4075329238451602</v>
      </c>
    </row>
    <row r="90" spans="1:5">
      <c r="A90" s="1">
        <v>2392.49530881077</v>
      </c>
      <c r="B90" s="1">
        <v>0.29156199965056201</v>
      </c>
      <c r="C90" s="1">
        <v>0.55693071614203205</v>
      </c>
      <c r="D90" s="1">
        <v>1.56971933991053</v>
      </c>
      <c r="E90" s="1">
        <v>2.3926479616177101</v>
      </c>
    </row>
    <row r="91" spans="1:5">
      <c r="A91" s="1">
        <v>2410.25007290758</v>
      </c>
      <c r="B91" s="1">
        <v>0.280250251538675</v>
      </c>
      <c r="C91" s="1">
        <v>0.54526733547890904</v>
      </c>
      <c r="D91" s="1">
        <v>1.5680400361151301</v>
      </c>
      <c r="E91" s="1">
        <v>2.37702738497847</v>
      </c>
    </row>
    <row r="92" spans="1:5">
      <c r="A92" s="1">
        <v>2428.7890229976701</v>
      </c>
      <c r="B92" s="1">
        <v>0.26895189183475698</v>
      </c>
      <c r="C92" s="1">
        <v>0.53362784453088297</v>
      </c>
      <c r="D92" s="1">
        <v>1.56541751340681</v>
      </c>
      <c r="E92" s="1">
        <v>2.3610339103773499</v>
      </c>
    </row>
    <row r="93" spans="1:5">
      <c r="A93" s="1">
        <v>2448.3474406284599</v>
      </c>
      <c r="B93" s="1">
        <v>0.25767157528601298</v>
      </c>
      <c r="C93" s="1">
        <v>0.52199708816110002</v>
      </c>
      <c r="D93" s="1">
        <v>1.5620800743429999</v>
      </c>
      <c r="E93" s="1">
        <v>2.3445884680447402</v>
      </c>
    </row>
    <row r="94" spans="1:5">
      <c r="A94" s="1">
        <v>2468.99217562994</v>
      </c>
      <c r="B94" s="1">
        <v>0.24641026175042499</v>
      </c>
      <c r="C94" s="1">
        <v>0.51038252996589994</v>
      </c>
      <c r="D94" s="1">
        <v>1.5577781920776801</v>
      </c>
      <c r="E94" s="1">
        <v>2.3277609605859899</v>
      </c>
    </row>
    <row r="95" spans="1:5">
      <c r="A95" s="1">
        <v>2490.7795946931301</v>
      </c>
      <c r="B95" s="1">
        <v>0.235170800023283</v>
      </c>
      <c r="C95" s="1">
        <v>0.49878922310561202</v>
      </c>
      <c r="D95" s="1">
        <v>1.5521915197713201</v>
      </c>
      <c r="E95" s="1">
        <v>2.3106142420114102</v>
      </c>
    </row>
    <row r="96" spans="1:5">
      <c r="A96" s="1">
        <v>2513.7680236394399</v>
      </c>
      <c r="B96" s="1">
        <v>0.22394232140008599</v>
      </c>
      <c r="C96" s="1">
        <v>0.487214624847357</v>
      </c>
      <c r="D96" s="1">
        <v>1.54599217660661</v>
      </c>
      <c r="E96" s="1">
        <v>2.2932599792837598</v>
      </c>
    </row>
    <row r="97" spans="1:5">
      <c r="A97" s="1">
        <v>2538.0690348289099</v>
      </c>
      <c r="B97" s="1">
        <v>0.212729156296038</v>
      </c>
      <c r="C97" s="1">
        <v>0.47566511513118298</v>
      </c>
      <c r="D97" s="1">
        <v>1.5392816054680101</v>
      </c>
      <c r="E97" s="1">
        <v>2.2756992417472199</v>
      </c>
    </row>
    <row r="98" spans="1:5">
      <c r="A98" s="1">
        <v>2563.7546022533002</v>
      </c>
      <c r="B98" s="1">
        <v>0.20153178293702501</v>
      </c>
      <c r="C98" s="1">
        <v>0.464128494344975</v>
      </c>
      <c r="D98" s="1">
        <v>1.5323228931900901</v>
      </c>
      <c r="E98" s="1">
        <v>2.2579810075897102</v>
      </c>
    </row>
    <row r="99" spans="1:5">
      <c r="A99" s="1">
        <v>2590.9199375230801</v>
      </c>
      <c r="B99" s="1">
        <v>0.190354527730732</v>
      </c>
      <c r="C99" s="1">
        <v>0.45261498421676</v>
      </c>
      <c r="D99" s="1">
        <v>1.5249537353048599</v>
      </c>
      <c r="E99" s="1">
        <v>2.2401379505795802</v>
      </c>
    </row>
    <row r="100" spans="1:5">
      <c r="A100" s="1">
        <v>2619.66698814857</v>
      </c>
      <c r="B100" s="1">
        <v>0.179196892214562</v>
      </c>
      <c r="C100" s="1">
        <v>0.44112111500316897</v>
      </c>
      <c r="D100" s="1">
        <v>1.5171272351182601</v>
      </c>
      <c r="E100" s="1">
        <v>2.2221837762051302</v>
      </c>
    </row>
    <row r="101" spans="1:5">
      <c r="A101" s="1">
        <v>2650.0362823755599</v>
      </c>
      <c r="B101" s="1">
        <v>0.16805875988869001</v>
      </c>
      <c r="C101" s="1">
        <v>0.42963717136247997</v>
      </c>
      <c r="D101" s="1">
        <v>1.50880612361852</v>
      </c>
      <c r="E101" s="1">
        <v>2.2041902549253898</v>
      </c>
    </row>
    <row r="102" spans="1:5">
      <c r="A102" s="1">
        <v>2682.0468536211301</v>
      </c>
      <c r="B102" s="1">
        <v>0.15693388196220401</v>
      </c>
      <c r="C102" s="1">
        <v>0.41817695338551703</v>
      </c>
      <c r="D102" s="1">
        <v>1.5000815295354799</v>
      </c>
      <c r="E102" s="1">
        <v>2.1862010979349602</v>
      </c>
    </row>
    <row r="103" spans="1:5">
      <c r="A103" s="1">
        <v>2715.7559758236498</v>
      </c>
      <c r="B103" s="1">
        <v>0.14582660137849299</v>
      </c>
      <c r="C103" s="1">
        <v>0.40673524932671501</v>
      </c>
      <c r="D103" s="1">
        <v>1.4910728224126999</v>
      </c>
      <c r="E103" s="1">
        <v>2.16824105008526</v>
      </c>
    </row>
    <row r="104" spans="1:5">
      <c r="A104" s="1">
        <v>2751.1288494136202</v>
      </c>
      <c r="B104" s="1">
        <v>0.134738814708729</v>
      </c>
      <c r="C104" s="1">
        <v>0.39531668600252301</v>
      </c>
      <c r="D104" s="1">
        <v>1.48183034723707</v>
      </c>
      <c r="E104" s="1">
        <v>2.15039025929886</v>
      </c>
    </row>
    <row r="105" spans="1:5">
      <c r="A105" s="1">
        <v>2788.2222311150499</v>
      </c>
      <c r="B105" s="1">
        <v>0.123666780986655</v>
      </c>
      <c r="C105" s="1">
        <v>0.38392004620658998</v>
      </c>
      <c r="D105" s="1">
        <v>1.4725252440389001</v>
      </c>
      <c r="E105" s="1">
        <v>2.13266652483594</v>
      </c>
    </row>
    <row r="106" spans="1:5">
      <c r="A106" s="1">
        <v>2827.1628139812501</v>
      </c>
      <c r="B106" s="1">
        <v>0.112604201260584</v>
      </c>
      <c r="C106" s="1">
        <v>0.37254653404377902</v>
      </c>
      <c r="D106" s="1">
        <v>1.4632670347921799</v>
      </c>
      <c r="E106" s="1">
        <v>2.1150593030010101</v>
      </c>
    </row>
    <row r="107" spans="1:5">
      <c r="A107" s="1">
        <v>2868.0539121912602</v>
      </c>
      <c r="B107" s="1">
        <v>0.101558317914132</v>
      </c>
      <c r="C107" s="1">
        <v>0.36119122308409002</v>
      </c>
      <c r="D107" s="1">
        <v>1.45399784311975</v>
      </c>
      <c r="E107" s="1">
        <v>2.0975770172756301</v>
      </c>
    </row>
    <row r="108" spans="1:5">
      <c r="A108" s="1">
        <v>2911.04858768554</v>
      </c>
      <c r="B108" s="1">
        <v>9.0531324344987105E-2</v>
      </c>
      <c r="C108" s="1">
        <v>0.34985604853653401</v>
      </c>
      <c r="D108" s="1">
        <v>1.44467890160485</v>
      </c>
      <c r="E108" s="1">
        <v>2.0802213547894799</v>
      </c>
    </row>
    <row r="109" spans="1:5">
      <c r="A109" s="1">
        <v>2956.2835444142102</v>
      </c>
      <c r="B109" s="1">
        <v>7.9520933876377001E-2</v>
      </c>
      <c r="C109" s="1">
        <v>0.33854337519941202</v>
      </c>
      <c r="D109" s="1">
        <v>1.4352996270345999</v>
      </c>
      <c r="E109" s="1">
        <v>2.0630000256627001</v>
      </c>
    </row>
    <row r="110" spans="1:5">
      <c r="A110" s="1">
        <v>3003.9179664471899</v>
      </c>
      <c r="B110" s="1">
        <v>6.8530920421703098E-2</v>
      </c>
      <c r="C110" s="1">
        <v>0.327250959771622</v>
      </c>
      <c r="D110" s="1">
        <v>1.42592103814003</v>
      </c>
      <c r="E110" s="1">
        <v>2.0459255010091599</v>
      </c>
    </row>
    <row r="111" spans="1:5">
      <c r="A111" s="1">
        <v>3054.1115677358998</v>
      </c>
      <c r="B111" s="1">
        <v>5.7560045066276398E-2</v>
      </c>
      <c r="C111" s="1">
        <v>0.31597011249500701</v>
      </c>
      <c r="D111" s="1">
        <v>1.41645684363061</v>
      </c>
      <c r="E111" s="1">
        <v>2.0290148953389502</v>
      </c>
    </row>
    <row r="112" spans="1:5">
      <c r="A112" s="1">
        <v>3107.04722110683</v>
      </c>
      <c r="B112" s="1">
        <v>4.6600128026474799E-2</v>
      </c>
      <c r="C112" s="1">
        <v>0.30471289760811299</v>
      </c>
      <c r="D112" s="1">
        <v>1.40691883201708</v>
      </c>
      <c r="E112" s="1">
        <v>2.01228827827115</v>
      </c>
    </row>
    <row r="113" spans="1:5">
      <c r="A113" s="1">
        <v>3163.0005824496402</v>
      </c>
      <c r="B113" s="1">
        <v>3.5652513405140397E-2</v>
      </c>
      <c r="C113" s="1">
        <v>0.29347951062662297</v>
      </c>
      <c r="D113" s="1">
        <v>1.3974188471126201</v>
      </c>
      <c r="E113" s="1">
        <v>1.99574615217655</v>
      </c>
    </row>
    <row r="114" spans="1:5">
      <c r="A114" s="1">
        <v>3222.2225084351999</v>
      </c>
      <c r="B114" s="1">
        <v>2.47214194457787E-2</v>
      </c>
      <c r="C114" s="1">
        <v>0.28227093487669502</v>
      </c>
      <c r="D114" s="1">
        <v>1.3878829696384101</v>
      </c>
      <c r="E114" s="1">
        <v>1.9794010659885499</v>
      </c>
    </row>
    <row r="115" spans="1:5">
      <c r="A115" s="1">
        <v>3284.9811264239402</v>
      </c>
      <c r="B115" s="1">
        <v>1.3802641736569801E-2</v>
      </c>
      <c r="C115" s="1">
        <v>0.27109035875670501</v>
      </c>
      <c r="D115" s="1">
        <v>1.37838678163824</v>
      </c>
      <c r="E115" s="1">
        <v>1.96328466916621</v>
      </c>
    </row>
    <row r="116" spans="1:5">
      <c r="A116" s="1">
        <v>3351.5720529667701</v>
      </c>
      <c r="B116" s="1">
        <v>2.89218419692847E-3</v>
      </c>
      <c r="C116" s="1">
        <v>0.25994198966846999</v>
      </c>
      <c r="D116" s="1">
        <v>1.3688203720965899</v>
      </c>
      <c r="E116" s="1">
        <v>1.9474109464550799</v>
      </c>
    </row>
    <row r="117" spans="1:5">
      <c r="A117" s="1">
        <v>3422.2984579993699</v>
      </c>
      <c r="B117" s="1">
        <v>-8.0185013714011606E-3</v>
      </c>
      <c r="C117" s="1">
        <v>0.248836626593777</v>
      </c>
      <c r="D117" s="1">
        <v>1.35928777616602</v>
      </c>
      <c r="E117" s="1">
        <v>1.93179965880355</v>
      </c>
    </row>
    <row r="118" spans="1:5">
      <c r="A118" s="1">
        <v>3497.48828191248</v>
      </c>
      <c r="B118" s="1">
        <v>-1.8903491390753799E-2</v>
      </c>
      <c r="C118" s="1">
        <v>0.23777624638436601</v>
      </c>
      <c r="D118" s="1">
        <v>1.3498265885980401</v>
      </c>
      <c r="E118" s="1">
        <v>1.9164715956485701</v>
      </c>
    </row>
    <row r="119" spans="1:5">
      <c r="A119" s="1">
        <v>3577.44228064762</v>
      </c>
      <c r="B119" s="1">
        <v>-2.9767869092543101E-2</v>
      </c>
      <c r="C119" s="1">
        <v>0.22676787381262301</v>
      </c>
      <c r="D119" s="1">
        <v>1.3402637928883501</v>
      </c>
      <c r="E119" s="1">
        <v>1.9014570629396399</v>
      </c>
    </row>
    <row r="120" spans="1:5">
      <c r="A120" s="1">
        <v>3662.4869271674402</v>
      </c>
      <c r="B120" s="1">
        <v>-4.0613023556609701E-2</v>
      </c>
      <c r="C120" s="1">
        <v>0.215815495943014</v>
      </c>
      <c r="D120" s="1">
        <v>1.3306118270021501</v>
      </c>
      <c r="E120" s="1">
        <v>1.88676340672043</v>
      </c>
    </row>
    <row r="121" spans="1:5">
      <c r="A121" s="1">
        <v>3752.8885377124502</v>
      </c>
      <c r="B121" s="1">
        <v>-5.1437100586075403E-2</v>
      </c>
      <c r="C121" s="1">
        <v>0.20493354060164001</v>
      </c>
      <c r="D121" s="1">
        <v>1.32097444924055</v>
      </c>
      <c r="E121" s="1">
        <v>1.87241363820092</v>
      </c>
    </row>
    <row r="122" spans="1:5">
      <c r="A122" s="1">
        <v>3848.8704622566702</v>
      </c>
      <c r="B122" s="1">
        <v>-6.2238451979006799E-2</v>
      </c>
      <c r="C122" s="1">
        <v>0.19412698191993599</v>
      </c>
      <c r="D122" s="1">
        <v>1.3111764169872799</v>
      </c>
      <c r="E122" s="1">
        <v>1.8584161616577899</v>
      </c>
    </row>
    <row r="123" spans="1:5">
      <c r="A123" s="1">
        <v>3950.5628183826502</v>
      </c>
      <c r="B123" s="1">
        <v>-7.30152892382194E-2</v>
      </c>
      <c r="C123" s="1">
        <v>0.18340597756673099</v>
      </c>
      <c r="D123" s="1">
        <v>1.3012268613925799</v>
      </c>
      <c r="E123" s="1">
        <v>1.84477150799892</v>
      </c>
    </row>
    <row r="124" spans="1:5">
      <c r="A124" s="1">
        <v>4057.9661905098601</v>
      </c>
      <c r="B124" s="1">
        <v>-8.3766912666233706E-2</v>
      </c>
      <c r="C124" s="1">
        <v>0.17278276197446599</v>
      </c>
      <c r="D124" s="1">
        <v>1.2910512347544201</v>
      </c>
      <c r="E124" s="1">
        <v>1.83148075038297</v>
      </c>
    </row>
    <row r="125" spans="1:5">
      <c r="A125" s="1">
        <v>4170.9148559618598</v>
      </c>
      <c r="B125" s="1">
        <v>-9.4492601508476104E-2</v>
      </c>
      <c r="C125" s="1">
        <v>0.162267759647962</v>
      </c>
      <c r="D125" s="1">
        <v>1.2807357352764801</v>
      </c>
      <c r="E125" s="1">
        <v>1.8185299382415301</v>
      </c>
    </row>
    <row r="126" spans="1:5">
      <c r="A126" s="1">
        <v>4289.0591424582399</v>
      </c>
      <c r="B126" s="1">
        <v>-0.105195276529213</v>
      </c>
      <c r="C126" s="1">
        <v>0.15187640714367701</v>
      </c>
      <c r="D126" s="1">
        <v>1.2702312080040701</v>
      </c>
      <c r="E126" s="1">
        <v>1.8059043319180701</v>
      </c>
    </row>
    <row r="127" spans="1:5">
      <c r="A127" s="1">
        <v>4412.0262986284497</v>
      </c>
      <c r="B127" s="1">
        <v>-0.115863548016561</v>
      </c>
      <c r="C127" s="1">
        <v>0.14162335928379599</v>
      </c>
      <c r="D127" s="1">
        <v>1.2594906232412699</v>
      </c>
      <c r="E127" s="1">
        <v>1.79356902777481</v>
      </c>
    </row>
    <row r="128" spans="1:5">
      <c r="A128" s="1">
        <v>4539.2833950293998</v>
      </c>
      <c r="B128" s="1">
        <v>-0.12649054706083299</v>
      </c>
      <c r="C128" s="1">
        <v>0.13153116829654099</v>
      </c>
      <c r="D128" s="1">
        <v>1.24856857636735</v>
      </c>
      <c r="E128" s="1">
        <v>1.7814851295759799</v>
      </c>
    </row>
    <row r="129" spans="1:5">
      <c r="A129" s="1">
        <v>4670.2045089948297</v>
      </c>
      <c r="B129" s="1">
        <v>-0.13707383772961301</v>
      </c>
      <c r="C129" s="1">
        <v>0.12161970096288199</v>
      </c>
      <c r="D129" s="1">
        <v>1.2374967153887499</v>
      </c>
      <c r="E129" s="1">
        <v>1.7696074682176499</v>
      </c>
    </row>
    <row r="130" spans="1:5">
      <c r="A130" s="1">
        <v>4804.1190082762796</v>
      </c>
      <c r="B130" s="1">
        <v>-0.14760715910296501</v>
      </c>
      <c r="C130" s="1">
        <v>0.11191543538622201</v>
      </c>
      <c r="D130" s="1">
        <v>1.2262722677654601</v>
      </c>
      <c r="E130" s="1">
        <v>1.7578885120608301</v>
      </c>
    </row>
    <row r="131" spans="1:5">
      <c r="A131" s="1">
        <v>4940.4636235777198</v>
      </c>
      <c r="B131" s="1">
        <v>-0.15808459667819799</v>
      </c>
      <c r="C131" s="1">
        <v>0.10244958530531</v>
      </c>
      <c r="D131" s="1">
        <v>1.2149181978596399</v>
      </c>
      <c r="E131" s="1">
        <v>1.7462739745424101</v>
      </c>
    </row>
    <row r="132" spans="1:5">
      <c r="A132" s="1">
        <v>5078.5398397680301</v>
      </c>
      <c r="B132" s="1">
        <v>-0.168506836278177</v>
      </c>
      <c r="C132" s="1">
        <v>9.3244084615560399E-2</v>
      </c>
      <c r="D132" s="1">
        <v>1.20344793006453</v>
      </c>
      <c r="E132" s="1">
        <v>1.7347236726526101</v>
      </c>
    </row>
    <row r="133" spans="1:5">
      <c r="A133" s="1">
        <v>5217.7017419350204</v>
      </c>
      <c r="B133" s="1">
        <v>-0.17886327617088699</v>
      </c>
      <c r="C133" s="1">
        <v>8.4341718046940295E-2</v>
      </c>
      <c r="D133" s="1">
        <v>1.1918787361461101</v>
      </c>
      <c r="E133" s="1">
        <v>1.72318143369134</v>
      </c>
    </row>
    <row r="134" spans="1:5">
      <c r="A134" s="1">
        <v>5357.4285487146199</v>
      </c>
      <c r="B134" s="1">
        <v>-0.18914833864483999</v>
      </c>
      <c r="C134" s="1">
        <v>7.5789630705374506E-2</v>
      </c>
      <c r="D134" s="1">
        <v>1.18021916316953</v>
      </c>
      <c r="E134" s="1">
        <v>1.7116140782992499</v>
      </c>
    </row>
    <row r="135" spans="1:5">
      <c r="A135" s="1">
        <v>5497.3052869199701</v>
      </c>
      <c r="B135" s="1">
        <v>-0.199356276208496</v>
      </c>
      <c r="C135" s="1">
        <v>6.7638752348976303E-2</v>
      </c>
      <c r="D135" s="1">
        <v>1.1684903053795199</v>
      </c>
      <c r="E135" s="1">
        <v>1.69997479240025</v>
      </c>
    </row>
    <row r="136" spans="1:5">
      <c r="A136" s="1">
        <v>5637.0053926988103</v>
      </c>
      <c r="B136" s="1">
        <v>-0.20948160154588299</v>
      </c>
      <c r="C136" s="1">
        <v>5.9940260322720498E-2</v>
      </c>
      <c r="D136" s="1">
        <v>1.1567250299165901</v>
      </c>
      <c r="E136" s="1">
        <v>1.68824213347944</v>
      </c>
    </row>
    <row r="137" spans="1:5">
      <c r="A137" s="1">
        <v>5776.2194994759602</v>
      </c>
      <c r="B137" s="1">
        <v>-0.219508299782843</v>
      </c>
      <c r="C137" s="1">
        <v>5.27468968654961E-2</v>
      </c>
      <c r="D137" s="1">
        <v>1.1449376743512101</v>
      </c>
      <c r="E137" s="1">
        <v>1.67638219029591</v>
      </c>
    </row>
    <row r="138" spans="1:5">
      <c r="A138" s="1">
        <v>5914.7988865951402</v>
      </c>
      <c r="B138" s="1">
        <v>-0.22942217765140799</v>
      </c>
      <c r="C138" s="1">
        <v>4.6118438228087498E-2</v>
      </c>
      <c r="D138" s="1">
        <v>1.13310376805589</v>
      </c>
      <c r="E138" s="1">
        <v>1.6643808568556</v>
      </c>
    </row>
    <row r="139" spans="1:5">
      <c r="A139" s="1">
        <v>6052.6944353129502</v>
      </c>
      <c r="B139" s="1">
        <v>-0.23921424954992099</v>
      </c>
      <c r="C139" s="1">
        <v>4.0115713835506703E-2</v>
      </c>
      <c r="D139" s="1">
        <v>1.1212091176069101</v>
      </c>
      <c r="E139" s="1">
        <v>1.6522277654708499</v>
      </c>
    </row>
    <row r="140" spans="1:5">
      <c r="A140" s="1">
        <v>6189.8908957353096</v>
      </c>
      <c r="B140" s="1">
        <v>-0.24886555893336401</v>
      </c>
      <c r="C140" s="1">
        <v>3.47882480537266E-2</v>
      </c>
      <c r="D140" s="1">
        <v>1.1092495836956699</v>
      </c>
      <c r="E140" s="1">
        <v>1.6399118454513999</v>
      </c>
    </row>
    <row r="141" spans="1:5">
      <c r="A141" s="1">
        <v>6326.4309132069202</v>
      </c>
      <c r="B141" s="1">
        <v>-0.25836321380361399</v>
      </c>
      <c r="C141" s="1">
        <v>3.01928230837956E-2</v>
      </c>
      <c r="D141" s="1">
        <v>1.09722669328508</v>
      </c>
      <c r="E141" s="1">
        <v>1.62743148526896</v>
      </c>
    </row>
    <row r="142" spans="1:5">
      <c r="A142" s="1">
        <v>6462.4570676926196</v>
      </c>
      <c r="B142" s="1">
        <v>-0.26768135502740298</v>
      </c>
      <c r="C142" s="1">
        <v>2.64560752354326E-2</v>
      </c>
      <c r="D142" s="1">
        <v>1.0851382799848299</v>
      </c>
      <c r="E142" s="1">
        <v>1.6147843617664299</v>
      </c>
    </row>
    <row r="143" spans="1:5">
      <c r="A143" s="1">
        <v>6598.0432211159596</v>
      </c>
      <c r="B143" s="1">
        <v>-0.276798621692598</v>
      </c>
      <c r="C143" s="1">
        <v>2.3639764654613801E-2</v>
      </c>
      <c r="D143" s="1">
        <v>1.0729834717534099</v>
      </c>
      <c r="E143" s="1">
        <v>1.6019864473398</v>
      </c>
    </row>
    <row r="144" spans="1:5">
      <c r="A144" s="1">
        <v>6733.3513183057303</v>
      </c>
      <c r="B144" s="1">
        <v>-0.28569179107804399</v>
      </c>
      <c r="C144" s="1">
        <v>2.1691464692212101E-2</v>
      </c>
      <c r="D144" s="1">
        <v>1.06076005640767</v>
      </c>
      <c r="E144" s="1">
        <v>1.5890367017801199</v>
      </c>
    </row>
    <row r="145" spans="1:5">
      <c r="A145" s="1">
        <v>6868.60351941524</v>
      </c>
      <c r="B145" s="1">
        <v>-0.29431690911980202</v>
      </c>
      <c r="C145" s="1">
        <v>2.0531591363644699E-2</v>
      </c>
      <c r="D145" s="1">
        <v>1.04846800972898</v>
      </c>
      <c r="E145" s="1">
        <v>1.57594380306319</v>
      </c>
    </row>
    <row r="146" spans="1:5">
      <c r="A146" s="1">
        <v>7004.0119063319898</v>
      </c>
      <c r="B146" s="1">
        <v>-0.30263064720381999</v>
      </c>
      <c r="C146" s="1">
        <v>2.0004047420028301E-2</v>
      </c>
      <c r="D146" s="1">
        <v>1.0361089495905</v>
      </c>
      <c r="E146" s="1">
        <v>1.56270729562981</v>
      </c>
    </row>
    <row r="147" spans="1:5">
      <c r="A147" s="1">
        <v>7139.7232443191397</v>
      </c>
      <c r="B147" s="1">
        <v>-0.31058908231515597</v>
      </c>
      <c r="C147" s="1">
        <v>1.9875389071075299E-2</v>
      </c>
      <c r="D147" s="1">
        <v>1.0236865834405999</v>
      </c>
      <c r="E147" s="1">
        <v>1.5493498115280899</v>
      </c>
    </row>
    <row r="148" spans="1:5">
      <c r="A148" s="1">
        <v>7275.9637821280903</v>
      </c>
      <c r="B148" s="1">
        <v>-0.31814970367038098</v>
      </c>
      <c r="C148" s="1">
        <v>1.9725593212642199E-2</v>
      </c>
      <c r="D148" s="1">
        <v>1.0112015729921999</v>
      </c>
      <c r="E148" s="1">
        <v>1.53586637264241</v>
      </c>
    </row>
    <row r="149" spans="1:5">
      <c r="A149" s="1">
        <v>7412.8960754600503</v>
      </c>
      <c r="B149" s="1">
        <v>-0.32527481320939999</v>
      </c>
      <c r="C149" s="1">
        <v>1.86565562003887E-2</v>
      </c>
      <c r="D149" s="1">
        <v>0.99865332114121996</v>
      </c>
      <c r="E149" s="1">
        <v>1.52227762297406</v>
      </c>
    </row>
    <row r="150" spans="1:5">
      <c r="A150" s="1">
        <v>7550.7464862095203</v>
      </c>
      <c r="B150" s="1">
        <v>-0.332009543695785</v>
      </c>
      <c r="C150" s="1">
        <v>1.46551791668421E-2</v>
      </c>
      <c r="D150" s="1">
        <v>0.98604505743256099</v>
      </c>
      <c r="E150" s="1">
        <v>1.50858965820756</v>
      </c>
    </row>
    <row r="151" spans="1:5">
      <c r="A151" s="1">
        <v>7689.6821033945998</v>
      </c>
      <c r="B151" s="1">
        <v>-0.33861812127525698</v>
      </c>
      <c r="C151" s="1">
        <v>5.2911364481382003E-3</v>
      </c>
      <c r="D151" s="1">
        <v>0.97337807812723898</v>
      </c>
      <c r="E151" s="1">
        <v>1.49481390929596</v>
      </c>
    </row>
    <row r="152" spans="1:5">
      <c r="A152" s="1">
        <v>7829.9540412180804</v>
      </c>
      <c r="B152" s="1">
        <v>-0.34609883091467297</v>
      </c>
      <c r="C152" s="1">
        <v>7.9912435805699501E-3</v>
      </c>
      <c r="D152" s="1">
        <v>0.96065019237752103</v>
      </c>
      <c r="E152" s="1">
        <v>1.4809556454120101</v>
      </c>
    </row>
    <row r="153" spans="1:5">
      <c r="A153" s="1">
        <v>7971.6843445936001</v>
      </c>
      <c r="B153" s="1">
        <v>-0.34968119301036898</v>
      </c>
      <c r="D153" s="1">
        <v>0.94786162704937604</v>
      </c>
      <c r="E153" s="1">
        <v>1.46703110854289</v>
      </c>
    </row>
    <row r="154" spans="1:5">
      <c r="A154" s="1">
        <v>8115.2047247066303</v>
      </c>
      <c r="D154" s="1">
        <v>0.93501330805752902</v>
      </c>
      <c r="E154" s="1">
        <v>1.4530247771961999</v>
      </c>
    </row>
    <row r="155" spans="1:5">
      <c r="A155" s="1">
        <v>8260.6940774759805</v>
      </c>
      <c r="D155" s="1">
        <v>0.92210438103840198</v>
      </c>
      <c r="E155" s="1">
        <v>1.43894784844975</v>
      </c>
    </row>
    <row r="156" spans="1:5">
      <c r="A156" s="1">
        <v>8408.2863112645391</v>
      </c>
      <c r="D156" s="1">
        <v>0.90913494691093699</v>
      </c>
      <c r="E156" s="1">
        <v>1.4248030384617101</v>
      </c>
    </row>
    <row r="157" spans="1:5">
      <c r="A157" s="1">
        <v>8558.1382208407304</v>
      </c>
      <c r="D157" s="1">
        <v>0.89610463578911903</v>
      </c>
      <c r="E157" s="1">
        <v>1.4106015131120599</v>
      </c>
    </row>
    <row r="158" spans="1:5">
      <c r="A158" s="1">
        <v>8710.4380085968005</v>
      </c>
      <c r="D158" s="1">
        <v>0.88301244285747305</v>
      </c>
      <c r="E158" s="1">
        <v>1.3963477788040599</v>
      </c>
    </row>
    <row r="159" spans="1:5">
      <c r="A159" s="1">
        <v>8865.3476679529704</v>
      </c>
      <c r="D159" s="1">
        <v>0.86985762875778205</v>
      </c>
      <c r="E159" s="1">
        <v>1.3820395185657599</v>
      </c>
    </row>
    <row r="160" spans="1:5">
      <c r="A160" s="1">
        <v>9023.0701348236908</v>
      </c>
      <c r="D160" s="1">
        <v>0.85664481858030195</v>
      </c>
      <c r="E160" s="1">
        <v>1.3676815114580301</v>
      </c>
    </row>
    <row r="161" spans="1:5">
      <c r="A161" s="1">
        <v>9183.8054760251998</v>
      </c>
      <c r="D161" s="1">
        <v>0.84337345724359802</v>
      </c>
      <c r="E161" s="1">
        <v>1.3532702309351099</v>
      </c>
    </row>
    <row r="162" spans="1:5">
      <c r="A162" s="1">
        <v>9347.6796779200595</v>
      </c>
      <c r="D162" s="1">
        <v>0.83004391108613196</v>
      </c>
      <c r="E162" s="1">
        <v>1.33880985021785</v>
      </c>
    </row>
    <row r="163" spans="1:5">
      <c r="A163" s="1">
        <v>9514.8300189144102</v>
      </c>
      <c r="D163" s="1">
        <v>0.816654160378812</v>
      </c>
      <c r="E163" s="1">
        <v>1.32431108796946</v>
      </c>
    </row>
    <row r="164" spans="1:5">
      <c r="A164" s="1">
        <v>9685.3918690338796</v>
      </c>
      <c r="D164" s="1">
        <v>0.80319907229516596</v>
      </c>
      <c r="E164" s="1">
        <v>1.30977801179468</v>
      </c>
    </row>
    <row r="165" spans="1:5">
      <c r="A165" s="1">
        <v>9859.5781857429793</v>
      </c>
      <c r="D165" s="1">
        <v>0.78967125014181205</v>
      </c>
      <c r="E165" s="1">
        <v>1.2952083618943999</v>
      </c>
    </row>
    <row r="166" spans="1:5">
      <c r="A166" s="1">
        <v>10037.548233248101</v>
      </c>
      <c r="D166" s="1">
        <v>0.77605618843605295</v>
      </c>
      <c r="E166" s="1">
        <v>1.28061021687743</v>
      </c>
    </row>
    <row r="167" spans="1:5">
      <c r="A167" s="1">
        <v>10219.527790903199</v>
      </c>
      <c r="D167" s="1">
        <v>0.76232868201215698</v>
      </c>
      <c r="E167" s="1">
        <v>1.2659822903339999</v>
      </c>
    </row>
    <row r="168" spans="1:5">
      <c r="A168" s="1">
        <v>10405.7607780053</v>
      </c>
      <c r="D168" s="1">
        <v>0.74844727918476806</v>
      </c>
      <c r="E168" s="1">
        <v>1.2513326497650199</v>
      </c>
    </row>
    <row r="169" spans="1:5">
      <c r="A169" s="1">
        <v>10596.489364229201</v>
      </c>
      <c r="D169" s="1">
        <v>0.73433948548678396</v>
      </c>
      <c r="E169" s="1">
        <v>1.2366626408144501</v>
      </c>
    </row>
    <row r="170" spans="1:5">
      <c r="A170" s="1">
        <v>10792.0771121732</v>
      </c>
      <c r="D170" s="1">
        <v>0.71988891511618303</v>
      </c>
      <c r="E170" s="1">
        <v>1.2219711963117701</v>
      </c>
    </row>
    <row r="171" spans="1:5">
      <c r="A171" s="1">
        <v>10992.782766787899</v>
      </c>
      <c r="D171" s="1">
        <v>0.70489642981685297</v>
      </c>
      <c r="E171" s="1">
        <v>1.20726506460173</v>
      </c>
    </row>
    <row r="172" spans="1:5">
      <c r="A172" s="1">
        <v>11198.955716074999</v>
      </c>
      <c r="D172" s="1">
        <v>0.68906802205852802</v>
      </c>
      <c r="E172" s="1">
        <v>1.1925529588689501</v>
      </c>
    </row>
    <row r="173" spans="1:5">
      <c r="A173" s="1">
        <v>11411.0275316723</v>
      </c>
      <c r="D173" s="1">
        <v>0.67214551516821897</v>
      </c>
      <c r="E173" s="1">
        <v>1.17783601699</v>
      </c>
    </row>
    <row r="174" spans="1:5">
      <c r="A174" s="1">
        <v>11629.5127114806</v>
      </c>
      <c r="D174" s="1">
        <v>0.654414614359629</v>
      </c>
      <c r="E174" s="1">
        <v>1.1631238537934301</v>
      </c>
    </row>
    <row r="175" spans="1:5">
      <c r="A175" s="1">
        <v>11855.2240781197</v>
      </c>
      <c r="D175" s="1">
        <v>0.63667032824402303</v>
      </c>
      <c r="E175" s="1">
        <v>1.1484043982240699</v>
      </c>
    </row>
    <row r="176" spans="1:5">
      <c r="A176" s="1">
        <v>12089.1103524642</v>
      </c>
      <c r="D176" s="1">
        <v>0.62063576606673498</v>
      </c>
      <c r="E176" s="1">
        <v>1.1336844029505</v>
      </c>
    </row>
    <row r="177" spans="1:5">
      <c r="A177" s="1">
        <v>12332.5851664891</v>
      </c>
      <c r="D177" s="1">
        <v>0.60742431317643997</v>
      </c>
      <c r="E177" s="1">
        <v>1.11895015777478</v>
      </c>
    </row>
    <row r="178" spans="1:5">
      <c r="A178" s="1">
        <v>12587.730036459699</v>
      </c>
      <c r="D178" s="1">
        <v>0.59443269922522601</v>
      </c>
      <c r="E178" s="1">
        <v>1.10418856240348</v>
      </c>
    </row>
    <row r="179" spans="1:5">
      <c r="A179" s="1">
        <v>12857.7405170927</v>
      </c>
      <c r="D179" s="1">
        <v>0.58234771413985498</v>
      </c>
      <c r="E179" s="1">
        <v>1.08937192226423</v>
      </c>
    </row>
    <row r="180" spans="1:5">
      <c r="A180" s="1">
        <v>13147.645981694101</v>
      </c>
      <c r="D180" s="1">
        <v>0.57058265419871301</v>
      </c>
      <c r="E180" s="1">
        <v>1.0744553577546301</v>
      </c>
    </row>
    <row r="181" spans="1:5">
      <c r="A181" s="1">
        <v>13465.434513341899</v>
      </c>
      <c r="D181" s="1">
        <v>0.55767043627624402</v>
      </c>
      <c r="E181" s="1">
        <v>1.05937209742895</v>
      </c>
    </row>
    <row r="182" spans="1:5">
      <c r="A182" s="1">
        <v>13823.757662743201</v>
      </c>
      <c r="D182" s="1">
        <v>0.54430104153130798</v>
      </c>
      <c r="E182" s="1">
        <v>1.04401737364808</v>
      </c>
    </row>
    <row r="183" spans="1:5">
      <c r="A183" s="1">
        <v>14242.5788085032</v>
      </c>
      <c r="E183" s="1">
        <v>1.0282309539671199</v>
      </c>
    </row>
    <row r="184" spans="1:5">
      <c r="A184" s="1">
        <v>14752.1511945444</v>
      </c>
      <c r="E184" s="1">
        <v>1.0117764419817299</v>
      </c>
    </row>
    <row r="185" spans="1:5">
      <c r="A185" s="1">
        <v>15393.273522613799</v>
      </c>
      <c r="E185" s="1">
        <v>0.99440400255530503</v>
      </c>
    </row>
    <row r="186" spans="1:5">
      <c r="A186" s="1">
        <v>16213.859920171601</v>
      </c>
      <c r="E186" s="1">
        <v>0.97626827065356103</v>
      </c>
    </row>
    <row r="187" spans="1:5">
      <c r="A187" s="1">
        <v>17279.805735678299</v>
      </c>
      <c r="E187" s="1">
        <v>0.95852794787515805</v>
      </c>
    </row>
    <row r="188" spans="1:5">
      <c r="A188" s="1">
        <v>18656.684543541502</v>
      </c>
      <c r="E188" s="1">
        <v>0.94250874157064302</v>
      </c>
    </row>
    <row r="189" spans="1:5">
      <c r="A189" s="1">
        <v>20143.602606477201</v>
      </c>
      <c r="E189" s="1">
        <v>0.92757534623024795</v>
      </c>
    </row>
    <row r="190" spans="1:5">
      <c r="A190" s="1">
        <v>21402.7486742213</v>
      </c>
      <c r="E190" s="1">
        <v>0.91342427615162702</v>
      </c>
    </row>
    <row r="191" spans="1:5">
      <c r="A191" s="1">
        <v>22483.2936250188</v>
      </c>
      <c r="E191" s="1">
        <v>0.90054890099913598</v>
      </c>
    </row>
    <row r="192" spans="1:5">
      <c r="A192" s="1">
        <v>23701.843756687402</v>
      </c>
      <c r="E192" s="1">
        <v>0.888903451446174</v>
      </c>
    </row>
    <row r="193" spans="1:5">
      <c r="A193" s="1">
        <v>25964.4194114251</v>
      </c>
      <c r="E193" s="1">
        <v>0.87934602642180504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Peixian Wang</dc:creator>
  <cp:lastModifiedBy>Peixian Wang</cp:lastModifiedBy>
  <dcterms:created xsi:type="dcterms:W3CDTF">2014-09-05T03:01:19Z</dcterms:created>
  <dcterms:modified xsi:type="dcterms:W3CDTF">2014-09-05T04:46:24Z</dcterms:modified>
</cp:coreProperties>
</file>