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zio\OneDrive\Рабочий стол\"/>
    </mc:Choice>
  </mc:AlternateContent>
  <xr:revisionPtr revIDLastSave="0" documentId="8_{B2DD0476-0646-4494-B353-DAA95862F001}" xr6:coauthVersionLast="47" xr6:coauthVersionMax="47" xr10:uidLastSave="{00000000-0000-0000-0000-000000000000}"/>
  <bookViews>
    <workbookView xWindow="-108" yWindow="-108" windowWidth="23256" windowHeight="12576" xr2:uid="{71DC32A1-92D5-4473-9F8D-3CB591A3A82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<sst xmlns="http://schemas.openxmlformats.org/spreadsheetml/2006/main" count="4" uniqueCount="4">
  <si>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</si>
  <si>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INSERT</t>
  </si>
  <si>
    <t>QUICK</t>
  </si>
  <si>
    <t>QUICK+INS(FROM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</si>
</sst>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vs 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Лист1!$B$2:$B$31</c:f>
              <c:numCache>
                <c:formatCode>General</c:formatCode>
                <c:ptCount val="30"/>
                <c:pt idx="0">
                  <c:v>0.24759999999999999</c:v>
                </c:pt>
                <c:pt idx="1">
                  <c:v>0.2099</c:v>
                </c:pt>
                <c:pt idx="2">
                  <c:v>0.39829999999999999</c:v>
                </c:pt>
                <c:pt idx="3">
                  <c:v>0.38590000000000002</c:v>
                </c:pt>
                <c:pt idx="4">
                  <c:v>0.51700000000000002</c:v>
                </c:pt>
                <c:pt idx="5">
                  <c:v>0.65049999999999997</c:v>
                </c:pt>
                <c:pt idx="6">
                  <c:v>0.82140000000000002</c:v>
                </c:pt>
                <c:pt idx="7">
                  <c:v>1.0189999999999999</c:v>
                </c:pt>
                <c:pt idx="8">
                  <c:v>1.2211000000000001</c:v>
                </c:pt>
                <c:pt idx="9">
                  <c:v>1.4635</c:v>
                </c:pt>
                <c:pt idx="10">
                  <c:v>2.1071</c:v>
                </c:pt>
                <c:pt idx="11">
                  <c:v>2.0175999999999998</c:v>
                </c:pt>
                <c:pt idx="12">
                  <c:v>2.5314999999999999</c:v>
                </c:pt>
                <c:pt idx="13">
                  <c:v>2.6716000000000002</c:v>
                </c:pt>
                <c:pt idx="14">
                  <c:v>3.633</c:v>
                </c:pt>
                <c:pt idx="15">
                  <c:v>3.5815999999999999</c:v>
                </c:pt>
                <c:pt idx="16">
                  <c:v>3.8588</c:v>
                </c:pt>
                <c:pt idx="17">
                  <c:v>4.3367000000000004</c:v>
                </c:pt>
                <c:pt idx="18">
                  <c:v>4.72</c:v>
                </c:pt>
                <c:pt idx="19">
                  <c:v>5.2232000000000003</c:v>
                </c:pt>
                <c:pt idx="20">
                  <c:v>5.7538999999999998</c:v>
                </c:pt>
                <c:pt idx="21">
                  <c:v>6.2760999999999996</c:v>
                </c:pt>
                <c:pt idx="22">
                  <c:v>7.0182000000000002</c:v>
                </c:pt>
                <c:pt idx="23">
                  <c:v>7.5236999999999998</c:v>
                </c:pt>
                <c:pt idx="24">
                  <c:v>8.8162000000000003</c:v>
                </c:pt>
                <c:pt idx="25">
                  <c:v>8.6318999999999999</c:v>
                </c:pt>
                <c:pt idx="26">
                  <c:v>9.2551000000000005</c:v>
                </c:pt>
                <c:pt idx="27">
                  <c:v>10.3285</c:v>
                </c:pt>
                <c:pt idx="28">
                  <c:v>10.6656</c:v>
                </c:pt>
                <c:pt idx="29">
                  <c:v>11.585800000000001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78-4EC3-A179-28EB2647373F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Лист1!$C$2:$C$31</c:f>
              <c:numCache>
                <c:formatCode>General</c:formatCode>
                <c:ptCount val="30"/>
                <c:pt idx="0">
                  <c:v>0.23580000000000001</c:v>
                </c:pt>
                <c:pt idx="1">
                  <c:v>0.36940000000000001</c:v>
                </c:pt>
                <c:pt idx="2">
                  <c:v>0.85140000000000005</c:v>
                </c:pt>
                <c:pt idx="3">
                  <c:v>0.80110000000000003</c:v>
                </c:pt>
                <c:pt idx="4">
                  <c:v>0.9748</c:v>
                </c:pt>
                <c:pt idx="5">
                  <c:v>1.2795000000000001</c:v>
                </c:pt>
                <c:pt idx="6">
                  <c:v>1.4863999999999999</c:v>
                </c:pt>
                <c:pt idx="7">
                  <c:v>1.6507000000000001</c:v>
                </c:pt>
                <c:pt idx="8">
                  <c:v>1.8613999999999999</c:v>
                </c:pt>
                <c:pt idx="9">
                  <c:v>2.5249000000000001</c:v>
                </c:pt>
                <c:pt idx="10">
                  <c:v>2.8645999999999998</c:v>
                </c:pt>
                <c:pt idx="11">
                  <c:v>2.6932999999999998</c:v>
                </c:pt>
                <c:pt idx="12">
                  <c:v>3.0451000000000001</c:v>
                </c:pt>
                <c:pt idx="13">
                  <c:v>3.1288</c:v>
                </c:pt>
                <c:pt idx="14">
                  <c:v>4.0401999999999996</c:v>
                </c:pt>
                <c:pt idx="15">
                  <c:v>3.8868</c:v>
                </c:pt>
                <c:pt idx="16">
                  <c:v>3.7334000000000001</c:v>
                </c:pt>
                <c:pt idx="17">
                  <c:v>3.9843000000000002</c:v>
                </c:pt>
                <c:pt idx="18">
                  <c:v>4.1483999999999996</c:v>
                </c:pt>
                <c:pt idx="19">
                  <c:v>4.3754999999999997</c:v>
                </c:pt>
                <c:pt idx="20">
                  <c:v>4.7628000000000004</c:v>
                </c:pt>
                <c:pt idx="21">
                  <c:v>4.8827999999999996</c:v>
                </c:pt>
                <c:pt idx="22">
                  <c:v>5.6132999999999997</c:v>
                </c:pt>
                <c:pt idx="23">
                  <c:v>5.593</c:v>
                </c:pt>
                <c:pt idx="24">
                  <c:v>5.6828000000000003</c:v>
                </c:pt>
                <c:pt idx="25">
                  <c:v>6.1413000000000002</c:v>
                </c:pt>
                <c:pt idx="26">
                  <c:v>6.4211</c:v>
                </c:pt>
                <c:pt idx="27">
                  <c:v>6.3895999999999997</c:v>
                </c:pt>
                <c:pt idx="28">
                  <c:v>7.0636000000000001</c:v>
                </c:pt>
                <c:pt idx="29">
                  <c:v>6.7004999999999999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978-4EC3-A179-28EB26473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7439"/>
        <c:axId val="32737855"/>
      </c:lineChart>
      <c:catAx>
        <c:axId val="3273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37855"/>
        <c:crosses val="autoZero"/>
        <c:auto val="1"/>
        <c:lblAlgn val="ctr"/>
        <c:lblOffset val="100"/>
        <c:noMultiLvlLbl val="0"/>
      </c:catAx>
      <c:valAx>
        <c:axId val="327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3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15240</xdr:rowOff>
    </xdr:from>
    <xdr:to>
      <xdr:col>15</xdr:col>
      <xdr:colOff>297180</xdr:colOff>
      <xdr:row>20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DEA26E-ECA0-5592-D01A-8F833CD33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C15F-A712-4DB7-A1E5-B0432A2D3663}">
  <dimension ref="A1:D100"/>
  <sheetViews>
    <sheetView tabSelected="1" workbookViewId="0">
      <selection activeCell="H22" sqref="H22"/>
    </sheetView>
  </sheetViews>
  <sheetFormatPr defaultRowHeight="14.4" x14ac:dyDescent="0.3"/>
  <cols>
    <col min="1" max="1" width="13" customWidth="1"/>
    <col min="2" max="2" width="12" customWidth="1"/>
    <col min="3" max="3" width="10.44140625" customWidth="1"/>
    <col min="4" max="4" width="18.777343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1</v>
      </c>
      <c r="B2" s="1">
        <v>0.24759999999999999</v>
      </c>
      <c r="C2" s="1">
        <v>0.23580000000000001</v>
      </c>
      <c r="D2" s="1">
        <v>0.2364</v>
      </c>
    </row>
    <row r="3" spans="1:4" x14ac:dyDescent="0.3">
      <c r="A3" s="1">
        <v>2</v>
      </c>
      <c r="B3" s="1">
        <v>0.2099</v>
      </c>
      <c r="C3" s="1">
        <v>0.36940000000000001</v>
      </c>
      <c r="D3" s="1">
        <v>0.2107</v>
      </c>
    </row>
    <row r="4" spans="1:4" x14ac:dyDescent="0.3">
      <c r="A4" s="1">
        <v>3</v>
      </c>
      <c r="B4" s="1">
        <v>0.39829999999999999</v>
      </c>
      <c r="C4" s="1">
        <v>0.85140000000000005</v>
      </c>
      <c r="D4" s="1">
        <v>0.42609999999999998</v>
      </c>
    </row>
    <row r="5" spans="1:4" x14ac:dyDescent="0.3">
      <c r="A5" s="1">
        <v>4</v>
      </c>
      <c r="B5" s="1">
        <v>0.38590000000000002</v>
      </c>
      <c r="C5" s="1">
        <v>0.80110000000000003</v>
      </c>
      <c r="D5" s="1">
        <v>0.39839999999999998</v>
      </c>
    </row>
    <row r="6" spans="1:4" x14ac:dyDescent="0.3">
      <c r="A6" s="1">
        <v>5</v>
      </c>
      <c r="B6" s="1">
        <v>0.51700000000000002</v>
      </c>
      <c r="C6" s="1">
        <v>0.9748</v>
      </c>
      <c r="D6" s="1">
        <v>0.61060000000000003</v>
      </c>
    </row>
    <row r="7" spans="1:4" x14ac:dyDescent="0.3">
      <c r="A7" s="1">
        <v>6</v>
      </c>
      <c r="B7" s="1">
        <v>0.65049999999999997</v>
      </c>
      <c r="C7" s="1">
        <v>1.2795000000000001</v>
      </c>
      <c r="D7" s="1">
        <v>0.67830000000000001</v>
      </c>
    </row>
    <row r="8" spans="1:4" x14ac:dyDescent="0.3">
      <c r="A8" s="1">
        <v>7</v>
      </c>
      <c r="B8" s="1">
        <v>0.82140000000000002</v>
      </c>
      <c r="C8" s="1">
        <v>1.4863999999999999</v>
      </c>
      <c r="D8" s="1">
        <v>0.85899999999999999</v>
      </c>
    </row>
    <row r="9" spans="1:4" x14ac:dyDescent="0.3">
      <c r="A9" s="1">
        <v>8</v>
      </c>
      <c r="B9" s="1">
        <v>1.0189999999999999</v>
      </c>
      <c r="C9" s="1">
        <v>1.6507000000000001</v>
      </c>
      <c r="D9" s="1">
        <v>1.0521</v>
      </c>
    </row>
    <row r="10" spans="1:4" x14ac:dyDescent="0.3">
      <c r="A10" s="1">
        <v>9</v>
      </c>
      <c r="B10" s="1">
        <v>1.2211000000000001</v>
      </c>
      <c r="C10" s="1">
        <v>1.8613999999999999</v>
      </c>
      <c r="D10" s="1">
        <v>1.2728999999999999</v>
      </c>
    </row>
    <row r="11" spans="1:4" x14ac:dyDescent="0.3">
      <c r="A11" s="1">
        <v>10</v>
      </c>
      <c r="B11" s="1">
        <v>1.4635</v>
      </c>
      <c r="C11" s="1">
        <v>2.5249000000000001</v>
      </c>
      <c r="D11" s="1">
        <v>1.5135000000000001</v>
      </c>
    </row>
    <row r="12" spans="1:4" x14ac:dyDescent="0.3">
      <c r="A12" s="1">
        <v>11</v>
      </c>
      <c r="B12" s="1">
        <v>2.1071</v>
      </c>
      <c r="C12" s="1">
        <v>2.8645999999999998</v>
      </c>
      <c r="D12" s="1">
        <v>1.8869</v>
      </c>
    </row>
    <row r="13" spans="1:4" x14ac:dyDescent="0.3">
      <c r="A13" s="1">
        <v>12</v>
      </c>
      <c r="B13" s="1">
        <v>2.0175999999999998</v>
      </c>
      <c r="C13" s="1">
        <v>2.6932999999999998</v>
      </c>
      <c r="D13" s="1">
        <v>2.1419000000000001</v>
      </c>
    </row>
    <row r="14" spans="1:4" x14ac:dyDescent="0.3">
      <c r="A14" s="1">
        <v>13</v>
      </c>
      <c r="B14" s="1">
        <v>2.5314999999999999</v>
      </c>
      <c r="C14" s="1">
        <v>3.0451000000000001</v>
      </c>
      <c r="D14" s="1">
        <v>2.4495</v>
      </c>
    </row>
    <row r="15" spans="1:4" x14ac:dyDescent="0.3">
      <c r="A15" s="1">
        <v>14</v>
      </c>
      <c r="B15" s="1">
        <v>2.6716000000000002</v>
      </c>
      <c r="C15" s="1">
        <v>3.1288</v>
      </c>
      <c r="D15" s="1">
        <v>2.8237000000000001</v>
      </c>
    </row>
    <row r="16" spans="1:4" x14ac:dyDescent="0.3">
      <c r="A16" s="1">
        <v>15</v>
      </c>
      <c r="B16" s="1">
        <v>3.633</v>
      </c>
      <c r="C16" s="1">
        <v>4.0401999999999996</v>
      </c>
      <c r="D16" s="1">
        <v>3.2938999999999998</v>
      </c>
    </row>
    <row r="17" spans="1:4" x14ac:dyDescent="0.3">
      <c r="A17" s="1">
        <v>16</v>
      </c>
      <c r="B17" s="1">
        <v>3.5815999999999999</v>
      </c>
      <c r="C17" s="1">
        <v>3.8868</v>
      </c>
      <c r="D17" s="1">
        <v>3.6042999999999998</v>
      </c>
    </row>
    <row r="18" spans="1:4" x14ac:dyDescent="0.3">
      <c r="A18" s="1">
        <v>17</v>
      </c>
      <c r="B18" s="1">
        <v>3.8588</v>
      </c>
      <c r="C18" s="1">
        <v>3.7334000000000001</v>
      </c>
      <c r="D18" s="1">
        <v>4.0434999999999999</v>
      </c>
    </row>
    <row r="19" spans="1:4" x14ac:dyDescent="0.3">
      <c r="A19" s="1">
        <v>18</v>
      </c>
      <c r="B19" s="1">
        <v>4.3367000000000004</v>
      </c>
      <c r="C19" s="1">
        <v>3.9843000000000002</v>
      </c>
      <c r="D19" s="1">
        <v>3.3563999999999998</v>
      </c>
    </row>
    <row r="20" spans="1:4" x14ac:dyDescent="0.3">
      <c r="A20" s="1">
        <v>19</v>
      </c>
      <c r="B20" s="1">
        <v>4.72</v>
      </c>
      <c r="C20" s="1">
        <v>4.1483999999999996</v>
      </c>
      <c r="D20" s="1">
        <v>2.6735000000000002</v>
      </c>
    </row>
    <row r="21" spans="1:4" x14ac:dyDescent="0.3">
      <c r="A21" s="1">
        <v>20</v>
      </c>
      <c r="B21" s="1">
        <v>5.2232000000000003</v>
      </c>
      <c r="C21" s="1">
        <v>4.3754999999999997</v>
      </c>
      <c r="D21" s="1">
        <v>3.0011999999999999</v>
      </c>
    </row>
    <row r="22" spans="1:4" x14ac:dyDescent="0.3">
      <c r="A22" s="1">
        <v>21</v>
      </c>
      <c r="B22" s="1">
        <v>5.7538999999999998</v>
      </c>
      <c r="C22" s="1">
        <v>4.7628000000000004</v>
      </c>
      <c r="D22" s="1">
        <v>2.9377</v>
      </c>
    </row>
    <row r="23" spans="1:4" x14ac:dyDescent="0.3">
      <c r="A23" s="1">
        <v>22</v>
      </c>
      <c r="B23" s="1">
        <v>6.2760999999999996</v>
      </c>
      <c r="C23" s="1">
        <v>4.8827999999999996</v>
      </c>
      <c r="D23" s="1">
        <v>3.2751000000000001</v>
      </c>
    </row>
    <row r="24" spans="1:4" x14ac:dyDescent="0.3">
      <c r="A24" s="1">
        <v>23</v>
      </c>
      <c r="B24" s="1">
        <v>7.0182000000000002</v>
      </c>
      <c r="C24" s="1">
        <v>5.6132999999999997</v>
      </c>
      <c r="D24" s="1">
        <v>3.2576999999999998</v>
      </c>
    </row>
    <row r="25" spans="1:4" x14ac:dyDescent="0.3">
      <c r="A25" s="1">
        <v>24</v>
      </c>
      <c r="B25" s="1">
        <v>7.5236999999999998</v>
      </c>
      <c r="C25" s="1">
        <v>5.593</v>
      </c>
      <c r="D25" s="1">
        <v>3.9060999999999999</v>
      </c>
    </row>
    <row r="26" spans="1:4" x14ac:dyDescent="0.3">
      <c r="A26" s="1">
        <v>25</v>
      </c>
      <c r="B26" s="1">
        <v>8.8162000000000003</v>
      </c>
      <c r="C26" s="1">
        <v>5.6828000000000003</v>
      </c>
      <c r="D26" s="1">
        <v>3.7435</v>
      </c>
    </row>
    <row r="27" spans="1:4" x14ac:dyDescent="0.3">
      <c r="A27" s="1">
        <v>26</v>
      </c>
      <c r="B27" s="1">
        <v>8.6318999999999999</v>
      </c>
      <c r="C27" s="1">
        <v>6.1413000000000002</v>
      </c>
      <c r="D27" s="1">
        <v>3.8104</v>
      </c>
    </row>
    <row r="28" spans="1:4" x14ac:dyDescent="0.3">
      <c r="A28" s="1">
        <v>27</v>
      </c>
      <c r="B28" s="1">
        <v>9.2551000000000005</v>
      </c>
      <c r="C28" s="1">
        <v>6.4211</v>
      </c>
      <c r="D28" s="1">
        <v>4.2161999999999997</v>
      </c>
    </row>
    <row r="29" spans="1:4" x14ac:dyDescent="0.3">
      <c r="A29" s="1">
        <v>28</v>
      </c>
      <c r="B29" s="1">
        <v>10.3285</v>
      </c>
      <c r="C29" s="1">
        <v>6.3895999999999997</v>
      </c>
      <c r="D29" s="1">
        <v>4.1313000000000004</v>
      </c>
    </row>
    <row r="30" spans="1:4" x14ac:dyDescent="0.3">
      <c r="A30" s="1">
        <v>29</v>
      </c>
      <c r="B30" s="1">
        <v>10.6656</v>
      </c>
      <c r="C30" s="1">
        <v>7.0636000000000001</v>
      </c>
      <c r="D30" s="1">
        <v>4.1536</v>
      </c>
    </row>
    <row r="31" spans="1:4" x14ac:dyDescent="0.3">
      <c r="A31" s="1">
        <v>30</v>
      </c>
      <c r="B31" s="1">
        <v>11.585800000000001</v>
      </c>
      <c r="C31" s="1">
        <v>6.7004999999999999</v>
      </c>
      <c r="D31" s="1">
        <v>4.4154</v>
      </c>
    </row>
    <row r="32" spans="1:4" x14ac:dyDescent="0.3">
      <c r="A32" s="1">
        <v>31</v>
      </c>
      <c r="B32" s="1">
        <v>12.7841</v>
      </c>
      <c r="C32" s="1">
        <v>7.2222999999999997</v>
      </c>
      <c r="D32" s="1">
        <v>4.6228999999999996</v>
      </c>
    </row>
    <row r="33" spans="1:4" x14ac:dyDescent="0.3">
      <c r="A33" s="1">
        <v>32</v>
      </c>
      <c r="B33" s="1">
        <v>13.181900000000001</v>
      </c>
      <c r="C33" s="1">
        <v>7.7317</v>
      </c>
      <c r="D33" s="1">
        <v>4.7195999999999998</v>
      </c>
    </row>
    <row r="34" spans="1:4" x14ac:dyDescent="0.3">
      <c r="A34" s="1">
        <v>33</v>
      </c>
      <c r="B34" s="1">
        <v>14.064399999999999</v>
      </c>
      <c r="C34" s="1">
        <v>7.8609</v>
      </c>
      <c r="D34" s="1">
        <v>4.7458</v>
      </c>
    </row>
    <row r="35" spans="1:4" x14ac:dyDescent="0.3">
      <c r="A35" s="1">
        <v>34</v>
      </c>
      <c r="B35" s="1">
        <v>15.7416</v>
      </c>
      <c r="C35" s="1">
        <v>7.7901999999999996</v>
      </c>
      <c r="D35" s="1">
        <v>5.3323</v>
      </c>
    </row>
    <row r="36" spans="1:4" x14ac:dyDescent="0.3">
      <c r="A36" s="1">
        <v>35</v>
      </c>
      <c r="B36" s="1">
        <v>16.103000000000002</v>
      </c>
      <c r="C36" s="1">
        <v>8.3486999999999991</v>
      </c>
      <c r="D36" s="1">
        <v>6.9477000000000002</v>
      </c>
    </row>
    <row r="37" spans="1:4" x14ac:dyDescent="0.3">
      <c r="A37" s="1">
        <v>36</v>
      </c>
      <c r="B37" s="1">
        <v>16.765999999999998</v>
      </c>
      <c r="C37" s="1">
        <v>8.2396999999999991</v>
      </c>
      <c r="D37" s="1">
        <v>7.0190000000000001</v>
      </c>
    </row>
    <row r="38" spans="1:4" x14ac:dyDescent="0.3">
      <c r="A38" s="1">
        <v>37</v>
      </c>
      <c r="B38" s="1">
        <v>17.7044</v>
      </c>
      <c r="C38" s="1">
        <v>8.4291</v>
      </c>
      <c r="D38" s="1">
        <v>7.0022000000000002</v>
      </c>
    </row>
    <row r="39" spans="1:4" x14ac:dyDescent="0.3">
      <c r="A39" s="1">
        <v>38</v>
      </c>
      <c r="B39" s="1">
        <v>18.5929</v>
      </c>
      <c r="C39" s="1">
        <v>8.9266000000000005</v>
      </c>
      <c r="D39" s="1">
        <v>7.6745000000000001</v>
      </c>
    </row>
    <row r="40" spans="1:4" x14ac:dyDescent="0.3">
      <c r="A40" s="1">
        <v>39</v>
      </c>
      <c r="B40" s="1">
        <v>19.887799999999999</v>
      </c>
      <c r="C40" s="1">
        <v>8.9345999999999997</v>
      </c>
      <c r="D40" s="1">
        <v>7.5259</v>
      </c>
    </row>
    <row r="41" spans="1:4" x14ac:dyDescent="0.3">
      <c r="A41" s="1">
        <v>40</v>
      </c>
      <c r="B41" s="1">
        <v>21.367000000000001</v>
      </c>
      <c r="C41" s="1">
        <v>10.286899999999999</v>
      </c>
      <c r="D41" s="1">
        <v>8.5305</v>
      </c>
    </row>
    <row r="42" spans="1:4" x14ac:dyDescent="0.3">
      <c r="A42" s="1">
        <v>41</v>
      </c>
      <c r="B42" s="1">
        <v>21.663699999999999</v>
      </c>
      <c r="C42" s="1">
        <v>9.5210000000000008</v>
      </c>
      <c r="D42" s="1">
        <v>7.8311000000000002</v>
      </c>
    </row>
    <row r="43" spans="1:4" x14ac:dyDescent="0.3">
      <c r="A43" s="1">
        <v>42</v>
      </c>
      <c r="B43" s="1">
        <v>23.542300000000001</v>
      </c>
      <c r="C43" s="1">
        <v>10.3156</v>
      </c>
      <c r="D43" s="1">
        <v>8.0876999999999999</v>
      </c>
    </row>
    <row r="44" spans="1:4" x14ac:dyDescent="0.3">
      <c r="A44" s="1">
        <v>43</v>
      </c>
      <c r="B44" s="1">
        <v>24.2471</v>
      </c>
      <c r="C44" s="1">
        <v>10.038600000000001</v>
      </c>
      <c r="D44" s="1">
        <v>8.3238000000000003</v>
      </c>
    </row>
    <row r="45" spans="1:4" x14ac:dyDescent="0.3">
      <c r="A45" s="1">
        <v>44</v>
      </c>
      <c r="B45" s="1">
        <v>25.5274</v>
      </c>
      <c r="C45" s="1">
        <v>11.7105</v>
      </c>
      <c r="D45" s="1">
        <v>8.6995000000000005</v>
      </c>
    </row>
    <row r="46" spans="1:4" x14ac:dyDescent="0.3">
      <c r="A46" s="1">
        <v>45</v>
      </c>
      <c r="B46" s="1">
        <v>27.402799999999999</v>
      </c>
      <c r="C46" s="1">
        <v>11.6533</v>
      </c>
      <c r="D46" s="1">
        <v>9.0334000000000003</v>
      </c>
    </row>
    <row r="47" spans="1:4" x14ac:dyDescent="0.3">
      <c r="A47" s="1">
        <v>46</v>
      </c>
      <c r="B47" s="1">
        <v>27.601400000000002</v>
      </c>
      <c r="C47" s="1">
        <v>11.9519</v>
      </c>
      <c r="D47" s="1">
        <v>9.5722000000000005</v>
      </c>
    </row>
    <row r="48" spans="1:4" x14ac:dyDescent="0.3">
      <c r="A48" s="1">
        <v>47</v>
      </c>
      <c r="B48" s="1">
        <v>28.704899999999999</v>
      </c>
      <c r="C48" s="1">
        <v>11.3565</v>
      </c>
      <c r="D48" s="1">
        <v>9.1771999999999991</v>
      </c>
    </row>
    <row r="49" spans="1:4" x14ac:dyDescent="0.3">
      <c r="A49" s="1">
        <v>48</v>
      </c>
      <c r="B49" s="1">
        <v>30.047699999999999</v>
      </c>
      <c r="C49" s="1">
        <v>11.2386</v>
      </c>
      <c r="D49" s="1">
        <v>9.5</v>
      </c>
    </row>
    <row r="50" spans="1:4" x14ac:dyDescent="0.3">
      <c r="A50" s="1">
        <v>49</v>
      </c>
      <c r="B50" s="1">
        <v>31.854299999999999</v>
      </c>
      <c r="C50" s="1">
        <v>11.5916</v>
      </c>
      <c r="D50" s="1">
        <v>9.9769000000000005</v>
      </c>
    </row>
    <row r="51" spans="1:4" x14ac:dyDescent="0.3">
      <c r="A51" s="1">
        <v>50</v>
      </c>
      <c r="B51" s="1">
        <v>32.718299999999999</v>
      </c>
      <c r="C51" s="1">
        <v>12.4047</v>
      </c>
      <c r="D51" s="1">
        <v>10.1974</v>
      </c>
    </row>
    <row r="52" spans="1:4" x14ac:dyDescent="0.3">
      <c r="A52" s="1">
        <v>51</v>
      </c>
      <c r="B52" s="1">
        <v>33.947299999999998</v>
      </c>
      <c r="C52" s="1">
        <v>12.202299999999999</v>
      </c>
      <c r="D52" s="1">
        <v>10.0634</v>
      </c>
    </row>
    <row r="53" spans="1:4" x14ac:dyDescent="0.3">
      <c r="A53" s="1">
        <v>52</v>
      </c>
      <c r="B53" s="1">
        <v>35.287599999999998</v>
      </c>
      <c r="C53" s="1">
        <v>12.8263</v>
      </c>
      <c r="D53" s="1">
        <v>10.932499999999999</v>
      </c>
    </row>
    <row r="54" spans="1:4" x14ac:dyDescent="0.3">
      <c r="A54" s="1">
        <v>53</v>
      </c>
      <c r="B54" s="1">
        <v>36.079799999999999</v>
      </c>
      <c r="C54" s="1">
        <v>12.9663</v>
      </c>
      <c r="D54" s="1">
        <v>10.5778</v>
      </c>
    </row>
    <row r="55" spans="1:4" x14ac:dyDescent="0.3">
      <c r="A55" s="1">
        <v>54</v>
      </c>
      <c r="B55" s="1">
        <v>38.232500000000002</v>
      </c>
      <c r="C55" s="1">
        <v>12.887499999999999</v>
      </c>
      <c r="D55" s="1">
        <v>11.5916</v>
      </c>
    </row>
    <row r="56" spans="1:4" x14ac:dyDescent="0.3">
      <c r="A56" s="1">
        <v>55</v>
      </c>
      <c r="B56" s="1">
        <v>38.877499999999998</v>
      </c>
      <c r="C56" s="1">
        <v>13.350099999999999</v>
      </c>
      <c r="D56" s="1">
        <v>11.306800000000001</v>
      </c>
    </row>
    <row r="57" spans="1:4" x14ac:dyDescent="0.3">
      <c r="A57" s="1">
        <v>56</v>
      </c>
      <c r="B57" s="1">
        <v>40.230200000000004</v>
      </c>
      <c r="C57" s="1">
        <v>13.304</v>
      </c>
      <c r="D57" s="1">
        <v>11.545999999999999</v>
      </c>
    </row>
    <row r="58" spans="1:4" x14ac:dyDescent="0.3">
      <c r="A58" s="1">
        <v>57</v>
      </c>
      <c r="B58" s="1">
        <v>44.887900000000002</v>
      </c>
      <c r="C58" s="1">
        <v>14.087300000000001</v>
      </c>
      <c r="D58" s="1">
        <v>12.009600000000001</v>
      </c>
    </row>
    <row r="59" spans="1:4" x14ac:dyDescent="0.3">
      <c r="A59" s="1">
        <v>58</v>
      </c>
      <c r="B59" s="1">
        <v>43.208100000000002</v>
      </c>
      <c r="C59" s="1">
        <v>13.6876</v>
      </c>
      <c r="D59" s="1">
        <v>12.335599999999999</v>
      </c>
    </row>
    <row r="60" spans="1:4" x14ac:dyDescent="0.3">
      <c r="A60" s="1">
        <v>59</v>
      </c>
      <c r="B60" s="1">
        <v>44.612200000000001</v>
      </c>
      <c r="C60" s="1">
        <v>14.141299999999999</v>
      </c>
      <c r="D60" s="1">
        <v>12.0212</v>
      </c>
    </row>
    <row r="61" spans="1:4" x14ac:dyDescent="0.3">
      <c r="A61" s="1">
        <v>60</v>
      </c>
      <c r="B61" s="1">
        <v>46.225000000000001</v>
      </c>
      <c r="C61" s="1">
        <v>15.6724</v>
      </c>
      <c r="D61" s="1">
        <v>12.377800000000001</v>
      </c>
    </row>
    <row r="62" spans="1:4" x14ac:dyDescent="0.3">
      <c r="A62" s="1">
        <v>61</v>
      </c>
      <c r="B62" s="1">
        <v>48.3033</v>
      </c>
      <c r="C62" s="1">
        <v>14.569000000000001</v>
      </c>
      <c r="D62" s="1">
        <v>12.850099999999999</v>
      </c>
    </row>
    <row r="63" spans="1:4" x14ac:dyDescent="0.3">
      <c r="A63" s="1">
        <v>62</v>
      </c>
      <c r="B63" s="1">
        <v>48.8947</v>
      </c>
      <c r="C63" s="1">
        <v>15.245100000000001</v>
      </c>
      <c r="D63" s="1">
        <v>12.8367</v>
      </c>
    </row>
    <row r="64" spans="1:4" x14ac:dyDescent="0.3">
      <c r="A64" s="1">
        <v>63</v>
      </c>
      <c r="B64" s="1">
        <v>52.058599999999998</v>
      </c>
      <c r="C64" s="1">
        <v>15.31</v>
      </c>
      <c r="D64" s="1">
        <v>12.787699999999999</v>
      </c>
    </row>
    <row r="65" spans="1:4" x14ac:dyDescent="0.3">
      <c r="A65" s="1">
        <v>64</v>
      </c>
      <c r="B65" s="1">
        <v>55.496200000000002</v>
      </c>
      <c r="C65" s="1">
        <v>16.087199999999999</v>
      </c>
      <c r="D65" s="1">
        <v>13.136900000000001</v>
      </c>
    </row>
    <row r="66" spans="1:4" x14ac:dyDescent="0.3">
      <c r="A66" s="1">
        <v>65</v>
      </c>
      <c r="B66" s="1">
        <v>55.567900000000002</v>
      </c>
      <c r="C66" s="1">
        <v>15.7158</v>
      </c>
      <c r="D66" s="1">
        <v>13.178599999999999</v>
      </c>
    </row>
    <row r="67" spans="1:4" x14ac:dyDescent="0.3">
      <c r="A67" s="1">
        <v>66</v>
      </c>
      <c r="B67" s="1">
        <v>56.530999999999999</v>
      </c>
      <c r="C67" s="1">
        <v>15.7342</v>
      </c>
      <c r="D67" s="1">
        <v>13.852</v>
      </c>
    </row>
    <row r="68" spans="1:4" x14ac:dyDescent="0.3">
      <c r="A68" s="1">
        <v>67</v>
      </c>
      <c r="B68" s="1">
        <v>66.195300000000003</v>
      </c>
      <c r="C68" s="1">
        <v>16.5688</v>
      </c>
      <c r="D68" s="1">
        <v>13.658799999999999</v>
      </c>
    </row>
    <row r="69" spans="1:4" x14ac:dyDescent="0.3">
      <c r="A69" s="1">
        <v>68</v>
      </c>
      <c r="B69" s="1">
        <v>60.128599999999999</v>
      </c>
      <c r="C69" s="1">
        <v>16.6159</v>
      </c>
      <c r="D69" s="1">
        <v>14.2094</v>
      </c>
    </row>
    <row r="70" spans="1:4" x14ac:dyDescent="0.3">
      <c r="A70" s="1">
        <v>69</v>
      </c>
      <c r="B70" s="1">
        <v>64.9178</v>
      </c>
      <c r="C70" s="1">
        <v>17.430099999999999</v>
      </c>
      <c r="D70" s="1">
        <v>16.842600000000001</v>
      </c>
    </row>
    <row r="71" spans="1:4" x14ac:dyDescent="0.3">
      <c r="A71" s="1">
        <v>70</v>
      </c>
      <c r="B71" s="1">
        <v>63.715000000000003</v>
      </c>
      <c r="C71" s="1">
        <v>18.959099999999999</v>
      </c>
      <c r="D71" s="1">
        <v>16.656099999999999</v>
      </c>
    </row>
    <row r="72" spans="1:4" x14ac:dyDescent="0.3">
      <c r="A72" s="1">
        <v>71</v>
      </c>
      <c r="B72" s="1">
        <v>66.274699999999996</v>
      </c>
      <c r="C72" s="1">
        <v>17.7212</v>
      </c>
      <c r="D72" s="1">
        <v>17.5809</v>
      </c>
    </row>
    <row r="73" spans="1:4" x14ac:dyDescent="0.3">
      <c r="A73" s="1">
        <v>72</v>
      </c>
      <c r="B73" s="1">
        <v>70.113</v>
      </c>
      <c r="C73" s="1">
        <v>17.769200000000001</v>
      </c>
      <c r="D73" s="1">
        <v>17.7226</v>
      </c>
    </row>
    <row r="74" spans="1:4" x14ac:dyDescent="0.3">
      <c r="A74" s="1">
        <v>73</v>
      </c>
      <c r="B74" s="1">
        <v>71.706199999999995</v>
      </c>
      <c r="C74" s="1">
        <v>18.555599999999998</v>
      </c>
      <c r="D74" s="1">
        <v>16.999300000000002</v>
      </c>
    </row>
    <row r="75" spans="1:4" x14ac:dyDescent="0.3">
      <c r="A75" s="1">
        <v>74</v>
      </c>
      <c r="B75" s="1">
        <v>74.137</v>
      </c>
      <c r="C75" s="1">
        <v>19.924900000000001</v>
      </c>
      <c r="D75" s="1">
        <v>18.061800000000002</v>
      </c>
    </row>
    <row r="76" spans="1:4" x14ac:dyDescent="0.3">
      <c r="A76" s="1">
        <v>75</v>
      </c>
      <c r="B76" s="1">
        <v>72.111999999999995</v>
      </c>
      <c r="C76" s="1">
        <v>18.062799999999999</v>
      </c>
      <c r="D76" s="1">
        <v>18.056100000000001</v>
      </c>
    </row>
    <row r="77" spans="1:4" x14ac:dyDescent="0.3">
      <c r="A77" s="1">
        <v>76</v>
      </c>
      <c r="B77" s="1">
        <v>73.661199999999994</v>
      </c>
      <c r="C77" s="1">
        <v>18.696000000000002</v>
      </c>
      <c r="D77" s="1">
        <v>17.6477</v>
      </c>
    </row>
    <row r="78" spans="1:4" x14ac:dyDescent="0.3">
      <c r="A78" s="1">
        <v>77</v>
      </c>
      <c r="B78" s="1">
        <v>75.189700000000002</v>
      </c>
      <c r="C78" s="1">
        <v>18.846800000000002</v>
      </c>
      <c r="D78" s="1">
        <v>17.778500000000001</v>
      </c>
    </row>
    <row r="79" spans="1:4" x14ac:dyDescent="0.3">
      <c r="A79" s="1">
        <v>78</v>
      </c>
      <c r="B79" s="1">
        <v>77.558700000000002</v>
      </c>
      <c r="C79" s="1">
        <v>18.938300000000002</v>
      </c>
      <c r="D79" s="1">
        <v>17.967400000000001</v>
      </c>
    </row>
    <row r="80" spans="1:4" x14ac:dyDescent="0.3">
      <c r="A80" s="1">
        <v>79</v>
      </c>
      <c r="B80" s="1">
        <v>80.734499999999997</v>
      </c>
      <c r="C80" s="1">
        <v>19.523299999999999</v>
      </c>
      <c r="D80" s="1">
        <v>18.207599999999999</v>
      </c>
    </row>
    <row r="81" spans="1:4" x14ac:dyDescent="0.3">
      <c r="A81" s="1">
        <v>80</v>
      </c>
      <c r="B81" s="1">
        <v>80.984700000000004</v>
      </c>
      <c r="C81" s="1">
        <v>19.2561</v>
      </c>
      <c r="D81" s="1">
        <v>18.506900000000002</v>
      </c>
    </row>
    <row r="82" spans="1:4" x14ac:dyDescent="0.3">
      <c r="A82" s="1">
        <v>81</v>
      </c>
      <c r="B82" s="1">
        <v>83.907499999999999</v>
      </c>
      <c r="C82" s="1">
        <v>20.312899999999999</v>
      </c>
      <c r="D82" s="1">
        <v>18.824000000000002</v>
      </c>
    </row>
    <row r="83" spans="1:4" x14ac:dyDescent="0.3">
      <c r="A83" s="1">
        <v>82</v>
      </c>
      <c r="B83" s="1">
        <v>86.360100000000003</v>
      </c>
      <c r="C83" s="1">
        <v>19.606999999999999</v>
      </c>
      <c r="D83" s="1">
        <v>18.682300000000001</v>
      </c>
    </row>
    <row r="84" spans="1:4" x14ac:dyDescent="0.3">
      <c r="A84" s="1">
        <v>83</v>
      </c>
      <c r="B84" s="1">
        <v>91.626400000000004</v>
      </c>
      <c r="C84" s="1">
        <v>20.046399999999998</v>
      </c>
      <c r="D84" s="1">
        <v>19.522300000000001</v>
      </c>
    </row>
    <row r="85" spans="1:4" x14ac:dyDescent="0.3">
      <c r="A85" s="1">
        <v>84</v>
      </c>
      <c r="B85" s="1">
        <v>90.901300000000006</v>
      </c>
      <c r="C85" s="1">
        <v>20.668700000000001</v>
      </c>
      <c r="D85" s="1">
        <v>19.607299999999999</v>
      </c>
    </row>
    <row r="86" spans="1:4" x14ac:dyDescent="0.3">
      <c r="A86" s="1">
        <v>85</v>
      </c>
      <c r="B86" s="1">
        <v>91.4161</v>
      </c>
      <c r="C86" s="1">
        <v>21.0017</v>
      </c>
      <c r="D86" s="1">
        <v>20.8033</v>
      </c>
    </row>
    <row r="87" spans="1:4" x14ac:dyDescent="0.3">
      <c r="A87" s="1">
        <v>86</v>
      </c>
      <c r="B87" s="1">
        <v>95.329700000000003</v>
      </c>
      <c r="C87" s="1">
        <v>21.404199999999999</v>
      </c>
      <c r="D87" s="1">
        <v>20.663699999999999</v>
      </c>
    </row>
    <row r="88" spans="1:4" x14ac:dyDescent="0.3">
      <c r="A88" s="1">
        <v>87</v>
      </c>
      <c r="B88" s="1">
        <v>96.945800000000006</v>
      </c>
      <c r="C88" s="1">
        <v>21.473600000000001</v>
      </c>
      <c r="D88" s="1">
        <v>21.119499999999999</v>
      </c>
    </row>
    <row r="89" spans="1:4" x14ac:dyDescent="0.3">
      <c r="A89" s="1">
        <v>88</v>
      </c>
      <c r="B89" s="1">
        <v>100.78</v>
      </c>
      <c r="C89" s="1">
        <v>22.046800000000001</v>
      </c>
      <c r="D89" s="1">
        <v>22.116299999999999</v>
      </c>
    </row>
    <row r="90" spans="1:4" x14ac:dyDescent="0.3">
      <c r="A90" s="1">
        <v>89</v>
      </c>
      <c r="B90" s="1">
        <v>101.598</v>
      </c>
      <c r="C90" s="1">
        <v>22.189699999999998</v>
      </c>
      <c r="D90" s="1">
        <v>21.498100000000001</v>
      </c>
    </row>
    <row r="91" spans="1:4" x14ac:dyDescent="0.3">
      <c r="A91" s="1">
        <v>90</v>
      </c>
      <c r="B91" s="1">
        <v>102.187</v>
      </c>
      <c r="C91" s="1">
        <v>23.5229</v>
      </c>
      <c r="D91" s="1">
        <v>21.067799999999998</v>
      </c>
    </row>
    <row r="92" spans="1:4" x14ac:dyDescent="0.3">
      <c r="A92" s="1">
        <v>91</v>
      </c>
      <c r="B92" s="1">
        <v>108.206</v>
      </c>
      <c r="C92" s="1">
        <v>22.710100000000001</v>
      </c>
      <c r="D92" s="1">
        <v>21.418600000000001</v>
      </c>
    </row>
    <row r="93" spans="1:4" x14ac:dyDescent="0.3">
      <c r="A93" s="1">
        <v>92</v>
      </c>
      <c r="B93" s="1">
        <v>107.218</v>
      </c>
      <c r="C93" s="1">
        <v>22.6235</v>
      </c>
      <c r="D93" s="1">
        <v>21.463000000000001</v>
      </c>
    </row>
    <row r="94" spans="1:4" x14ac:dyDescent="0.3">
      <c r="A94" s="1">
        <v>93</v>
      </c>
      <c r="B94" s="1">
        <v>110.571</v>
      </c>
      <c r="C94" s="1">
        <v>23.430399999999999</v>
      </c>
      <c r="D94" s="1">
        <v>21.810700000000001</v>
      </c>
    </row>
    <row r="95" spans="1:4" x14ac:dyDescent="0.3">
      <c r="A95" s="1">
        <v>94</v>
      </c>
      <c r="B95" s="1">
        <v>110.492</v>
      </c>
      <c r="C95" s="1">
        <v>23.4909</v>
      </c>
      <c r="D95" s="1">
        <v>28.037800000000001</v>
      </c>
    </row>
    <row r="96" spans="1:4" x14ac:dyDescent="0.3">
      <c r="A96" s="1">
        <v>95</v>
      </c>
      <c r="B96" s="1">
        <v>115.79300000000001</v>
      </c>
      <c r="C96" s="1">
        <v>23.243500000000001</v>
      </c>
      <c r="D96" s="1">
        <v>23.115200000000002</v>
      </c>
    </row>
    <row r="97" spans="1:4" x14ac:dyDescent="0.3">
      <c r="A97" s="1">
        <v>96</v>
      </c>
      <c r="B97" s="1">
        <v>118.071</v>
      </c>
      <c r="C97" s="1">
        <v>24.369399999999999</v>
      </c>
      <c r="D97" s="1">
        <v>23.008700000000001</v>
      </c>
    </row>
    <row r="98" spans="1:4" x14ac:dyDescent="0.3">
      <c r="A98" s="1">
        <v>97</v>
      </c>
      <c r="B98" s="1">
        <v>119.117</v>
      </c>
      <c r="C98" s="1">
        <v>24.632100000000001</v>
      </c>
      <c r="D98" s="1">
        <v>22.906099999999999</v>
      </c>
    </row>
    <row r="99" spans="1:4" x14ac:dyDescent="0.3">
      <c r="A99" s="1">
        <v>98</v>
      </c>
      <c r="B99" s="1">
        <v>121.301</v>
      </c>
      <c r="C99" s="1">
        <v>25.723199999999999</v>
      </c>
      <c r="D99" s="1">
        <v>23.575199999999999</v>
      </c>
    </row>
    <row r="100" spans="1:4" x14ac:dyDescent="0.3">
      <c r="A100" s="1">
        <v>99</v>
      </c>
      <c r="B100" s="1">
        <v>123.059</v>
      </c>
      <c r="C100" s="1">
        <v>24.6342</v>
      </c>
      <c r="D100" s="1">
        <v>23.374099999999999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9E2E5C1EF76364BAEC2D4E9E4D7F501" ma:contentTypeVersion="6" ma:contentTypeDescription="Создание документа." ma:contentTypeScope="" ma:versionID="42f66af68f5f5a29c65242756692e563">
  <xsd:schema xmlns:xsd="http://www.w3.org/2001/XMLSchema" xmlns:xs="http://www.w3.org/2001/XMLSchema" xmlns:p="http://schemas.microsoft.com/office/2006/metadata/properties" xmlns:ns3="5adf516e-15f3-4ce2-8c7b-64e3c3779c5c" xmlns:ns4="3d31797d-3788-4bc1-9058-0937493d49c4" targetNamespace="http://schemas.microsoft.com/office/2006/metadata/properties" ma:root="true" ma:fieldsID="5c67e3bce3b452044ed9ddfe97e2862d" ns3:_="" ns4:_="">
    <xsd:import namespace="5adf516e-15f3-4ce2-8c7b-64e3c3779c5c"/>
    <xsd:import namespace="3d31797d-3788-4bc1-9058-0937493d49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f516e-15f3-4ce2-8c7b-64e3c3779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31797d-3788-4bc1-9058-0937493d49c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AA7B61-DCDC-47F0-85FB-09086ED4B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df516e-15f3-4ce2-8c7b-64e3c3779c5c"/>
    <ds:schemaRef ds:uri="3d31797d-3788-4bc1-9058-0937493d49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E39C1F-5A0D-4863-9203-56BE69E923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4F4357-7E73-4240-93AF-295D5C80681D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d31797d-3788-4bc1-9058-0937493d49c4"/>
    <ds:schemaRef ds:uri="5adf516e-15f3-4ce2-8c7b-64e3c3779c5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Очаковский Юрий</dc:creator>
  <cp:lastModifiedBy>Очаковский Юрий</cp:lastModifiedBy>
  <dcterms:created xsi:type="dcterms:W3CDTF">2022-12-10T06:53:07Z</dcterms:created>
  <dcterms:modified xsi:type="dcterms:W3CDTF">2022-12-10T07:21:38Z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0x01010029E2E5C1EF76364BAEC2D4E9E4D7F501</vt:lpwstr>
  </property>
</Properties>
</file>