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an\Desktop\logistics-detective\example-data\witnessing-route\"/>
    </mc:Choice>
  </mc:AlternateContent>
  <xr:revisionPtr revIDLastSave="0" documentId="8_{D03A9C1E-9776-4FAB-9814-6C52DE37337B}" xr6:coauthVersionLast="47" xr6:coauthVersionMax="47" xr10:uidLastSave="{00000000-0000-0000-0000-000000000000}"/>
  <bookViews>
    <workbookView xWindow="-108" yWindow="-108" windowWidth="23256" windowHeight="12456" xr2:uid="{33C09418-1181-4736-9E49-F608FBE206EE}"/>
  </bookViews>
  <sheets>
    <sheet name="Paste Data He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/>
</calcChain>
</file>

<file path=xl/sharedStrings.xml><?xml version="1.0" encoding="utf-8"?>
<sst xmlns="http://schemas.openxmlformats.org/spreadsheetml/2006/main" count="18976" uniqueCount="6658">
  <si>
    <t>LOT NUMBER</t>
  </si>
  <si>
    <t>OFFTAKER</t>
  </si>
  <si>
    <t>RECEIVE DATE</t>
  </si>
  <si>
    <t>CURRENT DATE</t>
  </si>
  <si>
    <t>MINE GROSS WEIGHT 
(KG)</t>
  </si>
  <si>
    <t>RECEIVING WAREHOUSE GROSS WEIGHT
(KG)</t>
  </si>
  <si>
    <t>RECEIVING WAREHOUSE</t>
  </si>
  <si>
    <t>RECEIVING TRUCK REG</t>
  </si>
  <si>
    <t>MINE SEAL</t>
  </si>
  <si>
    <t>UNIT ID.</t>
  </si>
  <si>
    <t>K2W4_26149_0287</t>
  </si>
  <si>
    <t>K2W4_26149_0288</t>
  </si>
  <si>
    <t>K2W4_26149_0289</t>
  </si>
  <si>
    <t>K2W4_26149_0290</t>
  </si>
  <si>
    <t>K2W4_26149_0291</t>
  </si>
  <si>
    <t>K2W4_26149_0292</t>
  </si>
  <si>
    <t>K2W4_26149_0293</t>
  </si>
  <si>
    <t>K2W4_26149_0294</t>
  </si>
  <si>
    <t>K2W4_26149_0295</t>
  </si>
  <si>
    <t>K2W4_26149_0296</t>
  </si>
  <si>
    <t>K1W2_26199_0375</t>
  </si>
  <si>
    <t>K1W2_26199_0376</t>
  </si>
  <si>
    <t>K1W2_26199_0377</t>
  </si>
  <si>
    <t>K1W2_26199_0378</t>
  </si>
  <si>
    <t>K1W2_26199_0379</t>
  </si>
  <si>
    <t>K1W2_26199_0380</t>
  </si>
  <si>
    <t>K1W2_26199_0381</t>
  </si>
  <si>
    <t>K1W2_26199_0382</t>
  </si>
  <si>
    <t>K1W2_26199_0383</t>
  </si>
  <si>
    <t>K1W2_26199_0384</t>
  </si>
  <si>
    <t>K1W2_26199_0385</t>
  </si>
  <si>
    <t>K1W2_26199_0386</t>
  </si>
  <si>
    <t>K1W2_26199_0387</t>
  </si>
  <si>
    <t>K1W2_26199_0388</t>
  </si>
  <si>
    <t>K1W2_26199_0389</t>
  </si>
  <si>
    <t>K1W2_26199_0390</t>
  </si>
  <si>
    <t>K1W2_26199_0391</t>
  </si>
  <si>
    <t>K1W2_26199_0392</t>
  </si>
  <si>
    <t>K1W2_26199_0393</t>
  </si>
  <si>
    <t>K1W2_26199_0394</t>
  </si>
  <si>
    <t>K1W1_26200_0021</t>
  </si>
  <si>
    <t>K1W1_26200_0022</t>
  </si>
  <si>
    <t>K1W1_26200_0023</t>
  </si>
  <si>
    <t>K1W1_26200_0024</t>
  </si>
  <si>
    <t>K1W1_26200_0025</t>
  </si>
  <si>
    <t>K1W1_26200_0026</t>
  </si>
  <si>
    <t>K1W1_26200_0027</t>
  </si>
  <si>
    <t>K1W1_26200_0028</t>
  </si>
  <si>
    <t>K1W1_26200_0029</t>
  </si>
  <si>
    <t>K1W1_26200_0030</t>
  </si>
  <si>
    <t>K1W1_26200_0031</t>
  </si>
  <si>
    <t>K1W1_26200_0032</t>
  </si>
  <si>
    <t>K1W1_26200_0033</t>
  </si>
  <si>
    <t>K1W1_26200_0034</t>
  </si>
  <si>
    <t>K1W1_26200_0035</t>
  </si>
  <si>
    <t>K1W1_26200_0036</t>
  </si>
  <si>
    <t>K1W1_26200_0037</t>
  </si>
  <si>
    <t>K1W1_26200_0038</t>
  </si>
  <si>
    <t>K1W1_26200_0039</t>
  </si>
  <si>
    <t>K1W1_26200_0040</t>
  </si>
  <si>
    <t>K2W4_26200_0141</t>
  </si>
  <si>
    <t>K2W4_26200_0142</t>
  </si>
  <si>
    <t>K2W4_26200_0143</t>
  </si>
  <si>
    <t>K2W4_26200_0144</t>
  </si>
  <si>
    <t>K2W4_26200_0145</t>
  </si>
  <si>
    <t>K2W4_26200_0146</t>
  </si>
  <si>
    <t>K2W4_26200_0147</t>
  </si>
  <si>
    <t>K2W4_26200_0148</t>
  </si>
  <si>
    <t>K2W4_26200_0149</t>
  </si>
  <si>
    <t>K2W4_26200_0150</t>
  </si>
  <si>
    <t>K2W4_26200_0151</t>
  </si>
  <si>
    <t>K2W4_26200_0152</t>
  </si>
  <si>
    <t>K2W4_26200_0153</t>
  </si>
  <si>
    <t>K2W4_26200_0154</t>
  </si>
  <si>
    <t>K2W4_26200_0155</t>
  </si>
  <si>
    <t>K2W4_26200_0156</t>
  </si>
  <si>
    <t>K2W4_26200_0157</t>
  </si>
  <si>
    <t>K2W4_26200_0158</t>
  </si>
  <si>
    <t>K2W4_26200_0159</t>
  </si>
  <si>
    <t>K2W4_26200_0160</t>
  </si>
  <si>
    <t>K1W1_26206_0069</t>
  </si>
  <si>
    <t>K1W1_26206_0070</t>
  </si>
  <si>
    <t>K1W1_26206_0071</t>
  </si>
  <si>
    <t>K1W1_26206_0072</t>
  </si>
  <si>
    <t>K1W1_26206_0073</t>
  </si>
  <si>
    <t>K1W1_26206_0074</t>
  </si>
  <si>
    <t>K1W1_26206_0075</t>
  </si>
  <si>
    <t>K1W1_26206_0076</t>
  </si>
  <si>
    <t>K1W1_26206_0077</t>
  </si>
  <si>
    <t>K1W1_26206_0078</t>
  </si>
  <si>
    <t>K1W1_26206_0079</t>
  </si>
  <si>
    <t>K1W1_26206_0080</t>
  </si>
  <si>
    <t>K1W1_26206_0081</t>
  </si>
  <si>
    <t>K1W1_26206_0082</t>
  </si>
  <si>
    <t>K1W1_26206_0083</t>
  </si>
  <si>
    <t>K1W1_26206_0084</t>
  </si>
  <si>
    <t>K1W1_26206_0085</t>
  </si>
  <si>
    <t>K1W1_26206_0086</t>
  </si>
  <si>
    <t>K1W1_26206_0087</t>
  </si>
  <si>
    <t>K1W1_26206_0088</t>
  </si>
  <si>
    <t>K1W1_26209_0212</t>
  </si>
  <si>
    <t>K1W1_26209_0213</t>
  </si>
  <si>
    <t>K1W1_26209_0214</t>
  </si>
  <si>
    <t>K1W1_26209_0215</t>
  </si>
  <si>
    <t>K1W1_26209_0216</t>
  </si>
  <si>
    <t>K1W1_26209_0217</t>
  </si>
  <si>
    <t>K1W1_26209_0218</t>
  </si>
  <si>
    <t>K1W1_26209_0219</t>
  </si>
  <si>
    <t>K1W1_26209_0220</t>
  </si>
  <si>
    <t>K1W1_26209_0221</t>
  </si>
  <si>
    <t>K1W1_26209_0222</t>
  </si>
  <si>
    <t>K1W1_26209_0223</t>
  </si>
  <si>
    <t>K1W1_26209_0224</t>
  </si>
  <si>
    <t>K1W1_26209_0225</t>
  </si>
  <si>
    <t>K1W1_26209_0226</t>
  </si>
  <si>
    <t>K1W1_26209_0227</t>
  </si>
  <si>
    <t>K1W1_26209_0228</t>
  </si>
  <si>
    <t>K1W1_26209_0229</t>
  </si>
  <si>
    <t>K1W1_26209_0230</t>
  </si>
  <si>
    <t>K1W1_26209_0231</t>
  </si>
  <si>
    <t>K1W2_26210_0081</t>
  </si>
  <si>
    <t>K1W2_26210_0082</t>
  </si>
  <si>
    <t>K1W2_26210_0083</t>
  </si>
  <si>
    <t>K1W2_26210_0084</t>
  </si>
  <si>
    <t>K1W2_26210_0085</t>
  </si>
  <si>
    <t>K1W2_26210_0086</t>
  </si>
  <si>
    <t>K1W2_26210_0087</t>
  </si>
  <si>
    <t>K1W2_26210_0088</t>
  </si>
  <si>
    <t>K1W2_26210_0089</t>
  </si>
  <si>
    <t>K1W2_26210_0090</t>
  </si>
  <si>
    <t>K1W2_26210_0091</t>
  </si>
  <si>
    <t>K1W2_26210_0092</t>
  </si>
  <si>
    <t>K1W2_26210_0093</t>
  </si>
  <si>
    <t>K1W2_26210_0094</t>
  </si>
  <si>
    <t>K1W2_26210_0095</t>
  </si>
  <si>
    <t>K1W2_26210_0096</t>
  </si>
  <si>
    <t>K1W2_26210_0097</t>
  </si>
  <si>
    <t>K1W2_26210_0098</t>
  </si>
  <si>
    <t>K1W2_26210_0099</t>
  </si>
  <si>
    <t>K1W2_26210_0100</t>
  </si>
  <si>
    <t>K1W1_26211_0071</t>
  </si>
  <si>
    <t>K1W1_26211_0072</t>
  </si>
  <si>
    <t>K1W1_26211_0073</t>
  </si>
  <si>
    <t>K1W1_26211_0074</t>
  </si>
  <si>
    <t>K1W1_26211_0075</t>
  </si>
  <si>
    <t>K1W1_26211_0076</t>
  </si>
  <si>
    <t>K1W1_26211_0077</t>
  </si>
  <si>
    <t>K1W1_26211_0078</t>
  </si>
  <si>
    <t>K1W1_26211_0079</t>
  </si>
  <si>
    <t>K1W1_26211_0080</t>
  </si>
  <si>
    <t>K1W1_26211_0081</t>
  </si>
  <si>
    <t>K1W1_26211_0082</t>
  </si>
  <si>
    <t>K1W1_26211_0083</t>
  </si>
  <si>
    <t>K1W1_26211_0084</t>
  </si>
  <si>
    <t>K1W1_26211_0085</t>
  </si>
  <si>
    <t>K1W1_26211_0086</t>
  </si>
  <si>
    <t>K1W1_26211_0087</t>
  </si>
  <si>
    <t>K1W1_26211_0088</t>
  </si>
  <si>
    <t>K1W1_26211_0089</t>
  </si>
  <si>
    <t>K1W1_26211_0090</t>
  </si>
  <si>
    <t>K1W2_26211_0087</t>
  </si>
  <si>
    <t>K1W2_26211_0088</t>
  </si>
  <si>
    <t>K1W2_26211_0089</t>
  </si>
  <si>
    <t>K1W2_26211_0090</t>
  </si>
  <si>
    <t>K1W2_26211_0091</t>
  </si>
  <si>
    <t>K1W2_26211_0092</t>
  </si>
  <si>
    <t>K1W2_26211_0093</t>
  </si>
  <si>
    <t>K1W2_26211_0094</t>
  </si>
  <si>
    <t>K1W2_26211_0095</t>
  </si>
  <si>
    <t>K1W2_26211_0096</t>
  </si>
  <si>
    <t>K1W2_26211_0097</t>
  </si>
  <si>
    <t>K1W2_26211_0098</t>
  </si>
  <si>
    <t>K1W2_26211_0099</t>
  </si>
  <si>
    <t>K1W2_26211_0100</t>
  </si>
  <si>
    <t>K1W2_26211_0101</t>
  </si>
  <si>
    <t>K1W2_26211_0102</t>
  </si>
  <si>
    <t>K1W2_26211_0103</t>
  </si>
  <si>
    <t>K1W2_26211_0104</t>
  </si>
  <si>
    <t>K1W2_26211_0105</t>
  </si>
  <si>
    <t>K1W2_26211_0106</t>
  </si>
  <si>
    <t>K2W4_26211_0067</t>
  </si>
  <si>
    <t>K2W4_26211_0068</t>
  </si>
  <si>
    <t>K2W4_26211_0069</t>
  </si>
  <si>
    <t>K2W4_26211_0070</t>
  </si>
  <si>
    <t>K2W4_26211_0071</t>
  </si>
  <si>
    <t>K2W4_26211_0072</t>
  </si>
  <si>
    <t>K2W4_26211_0073</t>
  </si>
  <si>
    <t>K2W4_26211_0074</t>
  </si>
  <si>
    <t>K2W4_26211_0075</t>
  </si>
  <si>
    <t>K2W4_26211_0076</t>
  </si>
  <si>
    <t>K2W4_26211_0077</t>
  </si>
  <si>
    <t>K2W4_26211_0078</t>
  </si>
  <si>
    <t>K2W4_26211_0079</t>
  </si>
  <si>
    <t>K2W4_26211_0080</t>
  </si>
  <si>
    <t>K2W4_26211_0081</t>
  </si>
  <si>
    <t>K2W4_26211_0082</t>
  </si>
  <si>
    <t>K2W4_26211_0083</t>
  </si>
  <si>
    <t>K2W4_26211_0084</t>
  </si>
  <si>
    <t>K2W4_26211_0085</t>
  </si>
  <si>
    <t>K2W4_26211_0086</t>
  </si>
  <si>
    <t>K2W4_26211_0107</t>
  </si>
  <si>
    <t>K2W4_26211_0108</t>
  </si>
  <si>
    <t>K2W4_26211_0109</t>
  </si>
  <si>
    <t>K2W4_26211_0110</t>
  </si>
  <si>
    <t>K2W4_26211_0111</t>
  </si>
  <si>
    <t>K2W4_26211_0112</t>
  </si>
  <si>
    <t>K2W4_26211_0113</t>
  </si>
  <si>
    <t>K2W4_26211_0114</t>
  </si>
  <si>
    <t>K2W4_26211_0115</t>
  </si>
  <si>
    <t>K2W4_26211_0116</t>
  </si>
  <si>
    <t>K2W4_26211_0117</t>
  </si>
  <si>
    <t>K2W4_26211_0118</t>
  </si>
  <si>
    <t>K2W4_26211_0119</t>
  </si>
  <si>
    <t>K2W4_26211_0120</t>
  </si>
  <si>
    <t>K2W4_26211_0121</t>
  </si>
  <si>
    <t>K2W4_26211_0122</t>
  </si>
  <si>
    <t>K2W4_26211_0123</t>
  </si>
  <si>
    <t>K2W4_26211_0124</t>
  </si>
  <si>
    <t>K2W4_26211_0125</t>
  </si>
  <si>
    <t>K2W4_26211_0126</t>
  </si>
  <si>
    <t>K1W1_26211_0091</t>
  </si>
  <si>
    <t>K1W1_26211_0092</t>
  </si>
  <si>
    <t>K1W1_26211_0093</t>
  </si>
  <si>
    <t>K1W1_26211_0094</t>
  </si>
  <si>
    <t>K1W1_26211_0095</t>
  </si>
  <si>
    <t>K1W1_26211_0096</t>
  </si>
  <si>
    <t>K1W1_26211_0097</t>
  </si>
  <si>
    <t>K1W1_26211_0098</t>
  </si>
  <si>
    <t>K1W1_26211_0099</t>
  </si>
  <si>
    <t>K1W1_26211_0100</t>
  </si>
  <si>
    <t>K1W1_26211_0101</t>
  </si>
  <si>
    <t>K1W1_26211_0102</t>
  </si>
  <si>
    <t>K1W1_26211_0103</t>
  </si>
  <si>
    <t>K1W1_26211_0104</t>
  </si>
  <si>
    <t>K1W1_26211_0105</t>
  </si>
  <si>
    <t>K1W1_26211_0106</t>
  </si>
  <si>
    <t>K1W1_26211_0107</t>
  </si>
  <si>
    <t>K1W1_26211_0108</t>
  </si>
  <si>
    <t>K1W1_26211_0109</t>
  </si>
  <si>
    <t>K1W1_26211_0110</t>
  </si>
  <si>
    <t>K1W2_26211_0107</t>
  </si>
  <si>
    <t>K1W2_26211_0108</t>
  </si>
  <si>
    <t>K1W2_26211_0109</t>
  </si>
  <si>
    <t>K1W2_26211_0110</t>
  </si>
  <si>
    <t>K1W2_26211_0111</t>
  </si>
  <si>
    <t>K1W2_26211_0112</t>
  </si>
  <si>
    <t>K1W2_26211_0113</t>
  </si>
  <si>
    <t>K1W2_26211_0114</t>
  </si>
  <si>
    <t>K1W2_26211_0115</t>
  </si>
  <si>
    <t>K1W2_26211_0116</t>
  </si>
  <si>
    <t>K1W2_26211_0117</t>
  </si>
  <si>
    <t>K1W2_26211_0118</t>
  </si>
  <si>
    <t>K1W2_26211_0119</t>
  </si>
  <si>
    <t>K1W2_26211_0120</t>
  </si>
  <si>
    <t>K1W2_26211_0121</t>
  </si>
  <si>
    <t>K1W2_26211_0122</t>
  </si>
  <si>
    <t>K1W2_26211_0123</t>
  </si>
  <si>
    <t>K1W2_26211_0124</t>
  </si>
  <si>
    <t>K1W2_26211_0125</t>
  </si>
  <si>
    <t>K1W2_26211_0126</t>
  </si>
  <si>
    <t>K2W4_26211_0147</t>
  </si>
  <si>
    <t>K2W4_26211_0148</t>
  </si>
  <si>
    <t>K2W4_26211_0149</t>
  </si>
  <si>
    <t>K2W4_26211_0150</t>
  </si>
  <si>
    <t>K2W4_26211_0151</t>
  </si>
  <si>
    <t>K2W4_26211_0152</t>
  </si>
  <si>
    <t>K2W4_26211_0153</t>
  </si>
  <si>
    <t>K2W4_26211_0154</t>
  </si>
  <si>
    <t>K2W4_26211_0155</t>
  </si>
  <si>
    <t>K2W4_26211_0156</t>
  </si>
  <si>
    <t>K2W4_26211_0157</t>
  </si>
  <si>
    <t>K2W4_26211_0158</t>
  </si>
  <si>
    <t>K2W4_26211_0159</t>
  </si>
  <si>
    <t>K2W4_26211_0160</t>
  </si>
  <si>
    <t>K2W4_26211_0161</t>
  </si>
  <si>
    <t>K2W4_26211_0162</t>
  </si>
  <si>
    <t>K2W4_26211_0163</t>
  </si>
  <si>
    <t>K2W4_26211_0164</t>
  </si>
  <si>
    <t>K2W4_26211_0165</t>
  </si>
  <si>
    <t>K2W4_26211_0166</t>
  </si>
  <si>
    <t>K1W2_26219_0019</t>
  </si>
  <si>
    <t>K1W2_26219_0017</t>
  </si>
  <si>
    <t>K1W2_26219_0008</t>
  </si>
  <si>
    <t>K1W2_26219_0009</t>
  </si>
  <si>
    <t>K1W2_26219_0005</t>
  </si>
  <si>
    <t>K1W2_26219_0003</t>
  </si>
  <si>
    <t>K1W2_26219_0007</t>
  </si>
  <si>
    <t>K1W2_26219_0006</t>
  </si>
  <si>
    <t>K1W2_26219_0004</t>
  </si>
  <si>
    <t>K1W2_26219_0018</t>
  </si>
  <si>
    <t>K1W2_26219_0002</t>
  </si>
  <si>
    <t>K1W2_26219_0010</t>
  </si>
  <si>
    <t>K1W2_26219_0015</t>
  </si>
  <si>
    <t>K1W2_26219_0020</t>
  </si>
  <si>
    <t>K1W2_26219_0001</t>
  </si>
  <si>
    <t>K1W2_26219_0011</t>
  </si>
  <si>
    <t>K1W2_26219_0014</t>
  </si>
  <si>
    <t>K1W2_26219_0013</t>
  </si>
  <si>
    <t>K1W2_26219_0016</t>
  </si>
  <si>
    <t>K1W2_26219_0012</t>
  </si>
  <si>
    <t>K1W1_26224_0150</t>
  </si>
  <si>
    <t>K1W1_26224_0136</t>
  </si>
  <si>
    <t>K1W1_26224_0144</t>
  </si>
  <si>
    <t>K1W1_26224_0149</t>
  </si>
  <si>
    <t>K1W1_26224_0137</t>
  </si>
  <si>
    <t>K1W1_26224_0138</t>
  </si>
  <si>
    <t>K1W1_26224_0147</t>
  </si>
  <si>
    <t>K1W1_26224_0148</t>
  </si>
  <si>
    <t>K1W1_26224_0146</t>
  </si>
  <si>
    <t>K1W1_26224_0139</t>
  </si>
  <si>
    <t>K1W1_26224_0145</t>
  </si>
  <si>
    <t>K1W1_26224_0140</t>
  </si>
  <si>
    <t>K1W1_26224_0154</t>
  </si>
  <si>
    <t>K1W1_26224_0141</t>
  </si>
  <si>
    <t>K1W1_26224_0151</t>
  </si>
  <si>
    <t>K1W1_26224_0143</t>
  </si>
  <si>
    <t>K1W1_26224_0153</t>
  </si>
  <si>
    <t>K1W1_26224_0142</t>
  </si>
  <si>
    <t>K1W1_26224_0152</t>
  </si>
  <si>
    <t>K1W1_26224_0135</t>
  </si>
  <si>
    <t>K1W3_26227_0234</t>
  </si>
  <si>
    <t>K1W3_26227_0222</t>
  </si>
  <si>
    <t>K1W3_26227_0228</t>
  </si>
  <si>
    <t>K1W3_26227_0235</t>
  </si>
  <si>
    <t>K1W3_26227_0238</t>
  </si>
  <si>
    <t>K1W3_26227_0233</t>
  </si>
  <si>
    <t>K1W3_26227_0225</t>
  </si>
  <si>
    <t>K1W3_26227_0221</t>
  </si>
  <si>
    <t>K1W3_26227_0226</t>
  </si>
  <si>
    <t>K1W3_26227_0229</t>
  </si>
  <si>
    <t>K1W3_26227_0231</t>
  </si>
  <si>
    <t>K1W3_26227_0220</t>
  </si>
  <si>
    <t>K1W3_26227_0236</t>
  </si>
  <si>
    <t>K1W3_26227_0223</t>
  </si>
  <si>
    <t>K1W3_26227_0230</t>
  </si>
  <si>
    <t>K1W3_26227_0232</t>
  </si>
  <si>
    <t>K1W3_26227_0219</t>
  </si>
  <si>
    <t>K1W3_26227_0224</t>
  </si>
  <si>
    <t>K1W3_26227_0227</t>
  </si>
  <si>
    <t>K1W3_26227_0237</t>
  </si>
  <si>
    <t>K2W4_26230_0262</t>
  </si>
  <si>
    <t>K2W4_26230_0268</t>
  </si>
  <si>
    <t>K2W4_26230_0272</t>
  </si>
  <si>
    <t>K2W4_26230_0267</t>
  </si>
  <si>
    <t>K2W4_26230_0263</t>
  </si>
  <si>
    <t>K2W4_26230_0264</t>
  </si>
  <si>
    <t>K2W4_26230_0271</t>
  </si>
  <si>
    <t>K2W4_26230_0275</t>
  </si>
  <si>
    <t>K2W4_26230_0276</t>
  </si>
  <si>
    <t>K2W4_26230_0269</t>
  </si>
  <si>
    <t>K2W4_26230_0257</t>
  </si>
  <si>
    <t>K2W4_26230_0265</t>
  </si>
  <si>
    <t>K2W4_26230_0273</t>
  </si>
  <si>
    <t>K2W4_26230_0261</t>
  </si>
  <si>
    <t>K2W4_26230_0259</t>
  </si>
  <si>
    <t>K2W4_26230_0258</t>
  </si>
  <si>
    <t>K2W4_26230_0260</t>
  </si>
  <si>
    <t>K2W4_26230_0270</t>
  </si>
  <si>
    <t>K2W4_26230_0266</t>
  </si>
  <si>
    <t>K2W4_26230_0274</t>
  </si>
  <si>
    <t>K1W2_26238_0236</t>
  </si>
  <si>
    <t>K1W2_26238_0232</t>
  </si>
  <si>
    <t>K1W2_26238_0238</t>
  </si>
  <si>
    <t>K1W2_26238_0237</t>
  </si>
  <si>
    <t>K1W2_26238_0231</t>
  </si>
  <si>
    <t>K1W2_26238_0229</t>
  </si>
  <si>
    <t>K1W2_26238_0233</t>
  </si>
  <si>
    <t>K1W2_26238_0228</t>
  </si>
  <si>
    <t>K1W2_26238_0234</t>
  </si>
  <si>
    <t>K1W2_26238_0235</t>
  </si>
  <si>
    <t>K1W2_26238_0230</t>
  </si>
  <si>
    <t>K1W2_26240_0065</t>
  </si>
  <si>
    <t>K1W2_26240_0062</t>
  </si>
  <si>
    <t>K1W2_26240_0074</t>
  </si>
  <si>
    <t>K1W2_26240_0070</t>
  </si>
  <si>
    <t>K1W2_26240_0071</t>
  </si>
  <si>
    <t>K1W2_26240_0068</t>
  </si>
  <si>
    <t>K1W2_26240_0073</t>
  </si>
  <si>
    <t>K1W2_26240_0067</t>
  </si>
  <si>
    <t>K1W2_26240_0064</t>
  </si>
  <si>
    <t>K1W2_26240_0079</t>
  </si>
  <si>
    <t>K1W2_26240_0077</t>
  </si>
  <si>
    <t>K1W2_26240_0075</t>
  </si>
  <si>
    <t>K1W2_26240_0069</t>
  </si>
  <si>
    <t>K1W2_26240_0072</t>
  </si>
  <si>
    <t>K1W2_26240_0080</t>
  </si>
  <si>
    <t>K1W2_26240_0078</t>
  </si>
  <si>
    <t>K1W2_26240_0076</t>
  </si>
  <si>
    <t>K1W2_26240_0066</t>
  </si>
  <si>
    <t>K1W2_26240_0061</t>
  </si>
  <si>
    <t>K1W2_26240_0063</t>
  </si>
  <si>
    <t>K2W4_26240_0054</t>
  </si>
  <si>
    <t>K2W4_26240_0059</t>
  </si>
  <si>
    <t>K2W4_26240_0057</t>
  </si>
  <si>
    <t>K2W4_26240_0053</t>
  </si>
  <si>
    <t>K2W4_26240_0058</t>
  </si>
  <si>
    <t>K2W4_26240_0043</t>
  </si>
  <si>
    <t>K2W4_26240_0049</t>
  </si>
  <si>
    <t>K2W4_26240_0048</t>
  </si>
  <si>
    <t>K2W4_26240_0051</t>
  </si>
  <si>
    <t>K2W4_26240_0042</t>
  </si>
  <si>
    <t>K2W4_26240_0050</t>
  </si>
  <si>
    <t>K2W4_26240_0056</t>
  </si>
  <si>
    <t>K2W4_26240_0060</t>
  </si>
  <si>
    <t>K2W4_26240_0045</t>
  </si>
  <si>
    <t>K2W4_26240_0052</t>
  </si>
  <si>
    <t>K2W4_26240_0047</t>
  </si>
  <si>
    <t>K2W4_26240_0044</t>
  </si>
  <si>
    <t>K2W4_26240_0041</t>
  </si>
  <si>
    <t>K2W4_26240_0046</t>
  </si>
  <si>
    <t>K2W4_26240_0055</t>
  </si>
  <si>
    <t>K1W1_26240_0393</t>
  </si>
  <si>
    <t>K1W1_26240_0395</t>
  </si>
  <si>
    <t>K1W1_26240_0392</t>
  </si>
  <si>
    <t>K1W1_26240_0391</t>
  </si>
  <si>
    <t>K1W1_26240_0394</t>
  </si>
  <si>
    <t>K1W1_26240_0390</t>
  </si>
  <si>
    <t>K1W1_26241_0413</t>
  </si>
  <si>
    <t>K1W1_26241_0407</t>
  </si>
  <si>
    <t>K1W1_26241_0411</t>
  </si>
  <si>
    <t>K1W1_26241_0406</t>
  </si>
  <si>
    <t>K1W1_26241_0412</t>
  </si>
  <si>
    <t>K1W1_26241_0397</t>
  </si>
  <si>
    <t>K1W1_26241_0405</t>
  </si>
  <si>
    <t>K1W1_26241_0402</t>
  </si>
  <si>
    <t>K1W1_26241_0401</t>
  </si>
  <si>
    <t>K1W1_26241_0416</t>
  </si>
  <si>
    <t>K1W1_26241_0404</t>
  </si>
  <si>
    <t>K1W1_26241_0403</t>
  </si>
  <si>
    <t>K1W1_26241_0410</t>
  </si>
  <si>
    <t>K1W1_26241_0399</t>
  </si>
  <si>
    <t>K1W1_26241_0415</t>
  </si>
  <si>
    <t>K1W1_26241_0409</t>
  </si>
  <si>
    <t>K1W1_26241_0400</t>
  </si>
  <si>
    <t>K1W1_26241_0414</t>
  </si>
  <si>
    <t>K1W1_26241_0408</t>
  </si>
  <si>
    <t>K1W1_26241_0398</t>
  </si>
  <si>
    <t>K2W4_26242_0299</t>
  </si>
  <si>
    <t>K2W4_26242_0289</t>
  </si>
  <si>
    <t>K2W4_26242_0286</t>
  </si>
  <si>
    <t>K2W4_26242_0298</t>
  </si>
  <si>
    <t>K2W4_26242_0281</t>
  </si>
  <si>
    <t>K2W4_26242_0297</t>
  </si>
  <si>
    <t>K2W4_26242_0292</t>
  </si>
  <si>
    <t>K2W4_26242_0285</t>
  </si>
  <si>
    <t>K2W4_26242_0283</t>
  </si>
  <si>
    <t>K2W4_26242_0293</t>
  </si>
  <si>
    <t>K2W4_26242_0295</t>
  </si>
  <si>
    <t>K2W4_26242_0287</t>
  </si>
  <si>
    <t>K2W4_26242_0296</t>
  </si>
  <si>
    <t>K2W4_26242_0290</t>
  </si>
  <si>
    <t>K2W4_26242_0288</t>
  </si>
  <si>
    <t>K2W4_26242_0300</t>
  </si>
  <si>
    <t>K2W4_26242_0282</t>
  </si>
  <si>
    <t>K2W4_26242_0291</t>
  </si>
  <si>
    <t>K2W4_26242_0294</t>
  </si>
  <si>
    <t>K2W4_26242_0284</t>
  </si>
  <si>
    <t>K2W4_26244_0065</t>
  </si>
  <si>
    <t>K2W4_26244_0059</t>
  </si>
  <si>
    <t>K2W4_26244_0069</t>
  </si>
  <si>
    <t>K2W4_26244_0066</t>
  </si>
  <si>
    <t>K2W4_26244_0060</t>
  </si>
  <si>
    <t>K2W4_26244_0068</t>
  </si>
  <si>
    <t>K2W4_26244_0077</t>
  </si>
  <si>
    <t>K2W4_26244_0063</t>
  </si>
  <si>
    <t>K2W4_26244_0062</t>
  </si>
  <si>
    <t>K2W4_26244_0067</t>
  </si>
  <si>
    <t>K2W4_26244_0074</t>
  </si>
  <si>
    <t>K2W4_26244_0064</t>
  </si>
  <si>
    <t>K2W4_26244_0076</t>
  </si>
  <si>
    <t>K2W4_26244_0072</t>
  </si>
  <si>
    <t>K2W4_26244_0070</t>
  </si>
  <si>
    <t>K2W4_26244_0073</t>
  </si>
  <si>
    <t>K2W4_26244_0061</t>
  </si>
  <si>
    <t>K2W4_26244_0071</t>
  </si>
  <si>
    <t>K2W4_26244_0075</t>
  </si>
  <si>
    <t>K2W4_26244_0078</t>
  </si>
  <si>
    <t>K2W4_26244_0086</t>
  </si>
  <si>
    <t>K2W4_26244_0098</t>
  </si>
  <si>
    <t>K2W4_26244_0080</t>
  </si>
  <si>
    <t>K2W4_26244_0094</t>
  </si>
  <si>
    <t>K2W4_26244_0081</t>
  </si>
  <si>
    <t>K2W4_26244_0083</t>
  </si>
  <si>
    <t>K2W4_26244_0089</t>
  </si>
  <si>
    <t>K2W4_26244_0082</t>
  </si>
  <si>
    <t>K2W4_26244_0079</t>
  </si>
  <si>
    <t>K2W4_26244_0093</t>
  </si>
  <si>
    <t>K2W4_26244_0085</t>
  </si>
  <si>
    <t>K2W4_26244_0091</t>
  </si>
  <si>
    <t>K2W4_26244_0096</t>
  </si>
  <si>
    <t>K2W4_26244_0084</t>
  </si>
  <si>
    <t>K2W4_26244_0090</t>
  </si>
  <si>
    <t>K2W4_26244_0097</t>
  </si>
  <si>
    <t>K2W4_26244_0087</t>
  </si>
  <si>
    <t>K2W4_26244_0088</t>
  </si>
  <si>
    <t>K2W4_26244_0092</t>
  </si>
  <si>
    <t>K2W4_26244_0095</t>
  </si>
  <si>
    <t>K1W2_26245_0045</t>
  </si>
  <si>
    <t>K1W2_26245_0041</t>
  </si>
  <si>
    <t>K1W2_26245_0048</t>
  </si>
  <si>
    <t>K1W2_26245_0043</t>
  </si>
  <si>
    <t>K1W2_26245_0042</t>
  </si>
  <si>
    <t>K1W2_26245_0052</t>
  </si>
  <si>
    <t>K1W2_26245_0058</t>
  </si>
  <si>
    <t>K1W2_26245_0050</t>
  </si>
  <si>
    <t>K1W2_26245_0053</t>
  </si>
  <si>
    <t>K1W2_26245_0060</t>
  </si>
  <si>
    <t>K1W2_26245_0057</t>
  </si>
  <si>
    <t>K1W2_26245_0047</t>
  </si>
  <si>
    <t>K1W2_26245_0055</t>
  </si>
  <si>
    <t>K1W2_26245_0051</t>
  </si>
  <si>
    <t>K1W2_26245_0056</t>
  </si>
  <si>
    <t>K1W2_26245_0049</t>
  </si>
  <si>
    <t>K1W2_26245_0054</t>
  </si>
  <si>
    <t>K1W2_26245_0059</t>
  </si>
  <si>
    <t>K1W2_26245_0044</t>
  </si>
  <si>
    <t>K1W2_26245_0046</t>
  </si>
  <si>
    <t>K1W2_26245_0361</t>
  </si>
  <si>
    <t>K1W2_26245_0367</t>
  </si>
  <si>
    <t>K1W2_26245_0364</t>
  </si>
  <si>
    <t>K1W2_26245_0349</t>
  </si>
  <si>
    <t>K1W2_26245_0362</t>
  </si>
  <si>
    <t>K1W2_26245_0352</t>
  </si>
  <si>
    <t>K1W2_26245_0353</t>
  </si>
  <si>
    <t>K1W2_26245_0359</t>
  </si>
  <si>
    <t>K1W2_26245_0356</t>
  </si>
  <si>
    <t>K1W2_26245_0351</t>
  </si>
  <si>
    <t>K1W2_26245_0350</t>
  </si>
  <si>
    <t>K1W2_26245_0354</t>
  </si>
  <si>
    <t>K1W2_26245_0360</t>
  </si>
  <si>
    <t>K1W2_26245_0358</t>
  </si>
  <si>
    <t>K1W2_26245_0357</t>
  </si>
  <si>
    <t>K1W2_26245_0363</t>
  </si>
  <si>
    <t>K1W2_26245_0366</t>
  </si>
  <si>
    <t>K1W2_26245_0368</t>
  </si>
  <si>
    <t>K1W2_26245_0355</t>
  </si>
  <si>
    <t>K1W2_26245_0365</t>
  </si>
  <si>
    <t>K2W4_26246_0061</t>
  </si>
  <si>
    <t>K2W4_26246_0069</t>
  </si>
  <si>
    <t>K2W4_26246_0070</t>
  </si>
  <si>
    <t>K2W4_26246_0078</t>
  </si>
  <si>
    <t>K2W4_26246_0064</t>
  </si>
  <si>
    <t>K2W4_26246_0067</t>
  </si>
  <si>
    <t>K2W4_26246_0079</t>
  </si>
  <si>
    <t>K2W4_26246_0075</t>
  </si>
  <si>
    <t>K2W4_26246_0062</t>
  </si>
  <si>
    <t>K2W4_26246_0065</t>
  </si>
  <si>
    <t>K2W4_26246_0063</t>
  </si>
  <si>
    <t>K2W4_26246_0068</t>
  </si>
  <si>
    <t>K2W4_26246_0071</t>
  </si>
  <si>
    <t>K2W4_26246_0076</t>
  </si>
  <si>
    <t>K2W4_26246_0074</t>
  </si>
  <si>
    <t>K2W4_26246_0073</t>
  </si>
  <si>
    <t>K2W4_26246_0072</t>
  </si>
  <si>
    <t>K2W4_26246_0080</t>
  </si>
  <si>
    <t>K2W4_26246_0077</t>
  </si>
  <si>
    <t>K2W4_26246_0066</t>
  </si>
  <si>
    <t>K1W1_26246_0291</t>
  </si>
  <si>
    <t>K1W1_26246_0298</t>
  </si>
  <si>
    <t>K1W1_26246_0284</t>
  </si>
  <si>
    <t>K1W1_26246_0283</t>
  </si>
  <si>
    <t>K1W1_26246_0289</t>
  </si>
  <si>
    <t>K1W1_26246_0286</t>
  </si>
  <si>
    <t>K1W1_26246_0285</t>
  </si>
  <si>
    <t>K1W1_26246_0295</t>
  </si>
  <si>
    <t>K1W1_26246_0296</t>
  </si>
  <si>
    <t>K1W1_26246_0300</t>
  </si>
  <si>
    <t>K1W1_26246_0282</t>
  </si>
  <si>
    <t>K1W1_26246_0292</t>
  </si>
  <si>
    <t>K1W1_26246_0287</t>
  </si>
  <si>
    <t>K1W1_26246_0299</t>
  </si>
  <si>
    <t>K1W1_26246_0297</t>
  </si>
  <si>
    <t>K1W1_26246_0288</t>
  </si>
  <si>
    <t>K1W1_26246_0281</t>
  </si>
  <si>
    <t>K1W1_26246_0290</t>
  </si>
  <si>
    <t>K1W1_26246_0294</t>
  </si>
  <si>
    <t>K1W1_26246_0293</t>
  </si>
  <si>
    <t>K2W4_26246_0101</t>
  </si>
  <si>
    <t>K2W4_26246_0102</t>
  </si>
  <si>
    <t>K2W4_26246_0103</t>
  </si>
  <si>
    <t>K2W4_26246_0104</t>
  </si>
  <si>
    <t>K2W4_26246_0105</t>
  </si>
  <si>
    <t>K2W4_26246_0106</t>
  </si>
  <si>
    <t>K2W4_26246_0107</t>
  </si>
  <si>
    <t>K2W4_26246_0108</t>
  </si>
  <si>
    <t>K2W4_26246_0109</t>
  </si>
  <si>
    <t>K2W4_26246_0110</t>
  </si>
  <si>
    <t>K2W4_26246_0111</t>
  </si>
  <si>
    <t>K2W4_26246_0112</t>
  </si>
  <si>
    <t>K2W4_26246_0113</t>
  </si>
  <si>
    <t>K2W4_26246_0114</t>
  </si>
  <si>
    <t>K2W4_26246_0115</t>
  </si>
  <si>
    <t>K2W4_26246_0116</t>
  </si>
  <si>
    <t>K2W4_26246_0117</t>
  </si>
  <si>
    <t>K2W4_26246_0118</t>
  </si>
  <si>
    <t>K2W4_26246_0119</t>
  </si>
  <si>
    <t>K2W4_26246_0120</t>
  </si>
  <si>
    <t>K2W4_26248_0073</t>
  </si>
  <si>
    <t>K2W4_26248_0074</t>
  </si>
  <si>
    <t>K2W4_26248_0075</t>
  </si>
  <si>
    <t>K2W4_26248_0076</t>
  </si>
  <si>
    <t>K2W4_26248_0077</t>
  </si>
  <si>
    <t>K2W4_26248_0078</t>
  </si>
  <si>
    <t>K2W4_26248_0079</t>
  </si>
  <si>
    <t>K2W4_26248_0080</t>
  </si>
  <si>
    <t>K2W4_26248_0081</t>
  </si>
  <si>
    <t>K2W4_26248_0082</t>
  </si>
  <si>
    <t>K2W4_26248_0083</t>
  </si>
  <si>
    <t>K2W4_26248_0084</t>
  </si>
  <si>
    <t>K2W4_26248_0085</t>
  </si>
  <si>
    <t>K2W4_26248_0086</t>
  </si>
  <si>
    <t>K2W4_26248_0087</t>
  </si>
  <si>
    <t>K2W4_26248_0088</t>
  </si>
  <si>
    <t>K2W4_26248_0089</t>
  </si>
  <si>
    <t>K2W4_26248_0090</t>
  </si>
  <si>
    <t>K2W4_26248_0091</t>
  </si>
  <si>
    <t>K2W4_26248_0092</t>
  </si>
  <si>
    <t>K2W4_26247_0367</t>
  </si>
  <si>
    <t>K2W4_26247_0368</t>
  </si>
  <si>
    <t>K2W4_26247_0369</t>
  </si>
  <si>
    <t>K2W4_26247_0370</t>
  </si>
  <si>
    <t>K2W4_26247_0371</t>
  </si>
  <si>
    <t>K2W4_26247_0372</t>
  </si>
  <si>
    <t>K2W4_26247_0373</t>
  </si>
  <si>
    <t>K2W4_26247_0374</t>
  </si>
  <si>
    <t>K2W4_26247_0375</t>
  </si>
  <si>
    <t>K2W4_26247_0376</t>
  </si>
  <si>
    <t>K2W4_26247_0377</t>
  </si>
  <si>
    <t>K2W4_26247_0378</t>
  </si>
  <si>
    <t>K2W4_26247_0379</t>
  </si>
  <si>
    <t>K2W4_26247_0380</t>
  </si>
  <si>
    <t>K2W4_26247_0381</t>
  </si>
  <si>
    <t>K2W4_26247_0382</t>
  </si>
  <si>
    <t>K2W4_26247_0383</t>
  </si>
  <si>
    <t>K2W4_26247_0384</t>
  </si>
  <si>
    <t>K2W4_26247_0385</t>
  </si>
  <si>
    <t>K2W4_26247_0386</t>
  </si>
  <si>
    <t>K1W1_26248_0041</t>
  </si>
  <si>
    <t>K1W1_26248_0042</t>
  </si>
  <si>
    <t>K1W1_26248_0043</t>
  </si>
  <si>
    <t>K1W1_26248_0044</t>
  </si>
  <si>
    <t>K1W1_26248_0045</t>
  </si>
  <si>
    <t>K1W1_26248_0046</t>
  </si>
  <si>
    <t>K1W1_26248_0047</t>
  </si>
  <si>
    <t>K1W1_26248_0048</t>
  </si>
  <si>
    <t>K1W1_26248_0049</t>
  </si>
  <si>
    <t>K1W1_26248_0050</t>
  </si>
  <si>
    <t>K1W1_26248_0051</t>
  </si>
  <si>
    <t>K1W1_26248_0052</t>
  </si>
  <si>
    <t>K1W1_26248_0053</t>
  </si>
  <si>
    <t>K1W1_26248_0054</t>
  </si>
  <si>
    <t>K1W1_26248_0055</t>
  </si>
  <si>
    <t>K1W1_26248_0056</t>
  </si>
  <si>
    <t>K1W1_26248_0057</t>
  </si>
  <si>
    <t>K1W1_26248_0058</t>
  </si>
  <si>
    <t>K1W1_26248_0059</t>
  </si>
  <si>
    <t>K1W1_26248_0060</t>
  </si>
  <si>
    <t>K1W1_26248_0067</t>
  </si>
  <si>
    <t>K1W1_26248_0068</t>
  </si>
  <si>
    <t>K1W1_26248_0069</t>
  </si>
  <si>
    <t>K1W1_26248_0070</t>
  </si>
  <si>
    <t>K1W1_26248_0071</t>
  </si>
  <si>
    <t>K1W1_26248_0072</t>
  </si>
  <si>
    <t>K1W1_26248_0073</t>
  </si>
  <si>
    <t>K1W1_26248_0074</t>
  </si>
  <si>
    <t>K1W1_26248_0075</t>
  </si>
  <si>
    <t>K1W1_26248_0076</t>
  </si>
  <si>
    <t>K1W1_26248_0077</t>
  </si>
  <si>
    <t>K1W1_26248_0078</t>
  </si>
  <si>
    <t>K1W1_26248_0079</t>
  </si>
  <si>
    <t>K1W1_26248_0080</t>
  </si>
  <si>
    <t>K2W4_26247_0307</t>
  </si>
  <si>
    <t>K2W4_26247_0308</t>
  </si>
  <si>
    <t>K2W4_26247_0309</t>
  </si>
  <si>
    <t>K2W4_26247_0310</t>
  </si>
  <si>
    <t>K2W4_26247_0311</t>
  </si>
  <si>
    <t>K2W4_26247_0312</t>
  </si>
  <si>
    <t>K2W4_26247_0313</t>
  </si>
  <si>
    <t>K2W4_26247_0314</t>
  </si>
  <si>
    <t>K2W4_26247_0315</t>
  </si>
  <si>
    <t>K2W4_26247_0316</t>
  </si>
  <si>
    <t>K2W4_26247_0317</t>
  </si>
  <si>
    <t>K2W4_26247_0318</t>
  </si>
  <si>
    <t>K2W4_26247_0319</t>
  </si>
  <si>
    <t>K2W4_26247_0320</t>
  </si>
  <si>
    <t>K2W4_26247_0321</t>
  </si>
  <si>
    <t>K2W4_26247_0322</t>
  </si>
  <si>
    <t>K2W4_26247_0323</t>
  </si>
  <si>
    <t>K2W4_26247_0324</t>
  </si>
  <si>
    <t>K2W4_26247_0325</t>
  </si>
  <si>
    <t>K2W4_26247_0326</t>
  </si>
  <si>
    <t>K1W3_26249_0021</t>
  </si>
  <si>
    <t>K1W3_26249_0022</t>
  </si>
  <si>
    <t>K1W3_26249_0023</t>
  </si>
  <si>
    <t>K1W3_26249_0024</t>
  </si>
  <si>
    <t>K1W3_26249_0025</t>
  </si>
  <si>
    <t>K1W3_26249_0026</t>
  </si>
  <si>
    <t>K1W3_26249_0027</t>
  </si>
  <si>
    <t>K1W3_26249_0028</t>
  </si>
  <si>
    <t>K1W3_26249_0029</t>
  </si>
  <si>
    <t>K1W3_26249_0030</t>
  </si>
  <si>
    <t>K1W3_26249_0031</t>
  </si>
  <si>
    <t>K1W3_26249_0032</t>
  </si>
  <si>
    <t>K1W3_26249_0033</t>
  </si>
  <si>
    <t>K1W3_26249_0034</t>
  </si>
  <si>
    <t>K1W3_26249_0035</t>
  </si>
  <si>
    <t>K1W3_26249_0036</t>
  </si>
  <si>
    <t>K1W3_26249_0037</t>
  </si>
  <si>
    <t>K1W3_26249_0038</t>
  </si>
  <si>
    <t>K1W3_26249_0039</t>
  </si>
  <si>
    <t>K1W3_26249_0040</t>
  </si>
  <si>
    <t>K1W1_26249_0313</t>
  </si>
  <si>
    <t>K1W1_26249_0314</t>
  </si>
  <si>
    <t>K1W1_26249_0315</t>
  </si>
  <si>
    <t>K1W1_26249_0316</t>
  </si>
  <si>
    <t>K1W1_26249_0317</t>
  </si>
  <si>
    <t>K1W1_26249_0318</t>
  </si>
  <si>
    <t>K1W1_26249_0319</t>
  </si>
  <si>
    <t>K1W1_26249_0320</t>
  </si>
  <si>
    <t>K1W1_26249_0321</t>
  </si>
  <si>
    <t>K1W1_26249_0322</t>
  </si>
  <si>
    <t>K1W1_26249_0323</t>
  </si>
  <si>
    <t>K1W1_26249_0324</t>
  </si>
  <si>
    <t>K1W1_26249_0325</t>
  </si>
  <si>
    <t>K1W1_26249_0326</t>
  </si>
  <si>
    <t>K1W1_26249_0327</t>
  </si>
  <si>
    <t>K1W1_26249_0328</t>
  </si>
  <si>
    <t>K1W1_26249_0329</t>
  </si>
  <si>
    <t>K1W1_26249_0330</t>
  </si>
  <si>
    <t>K1W1_26249_0331</t>
  </si>
  <si>
    <t>K1W1_26249_0332</t>
  </si>
  <si>
    <t>K1W1_26249_0493</t>
  </si>
  <si>
    <t>K1W1_26249_0494</t>
  </si>
  <si>
    <t>K1W1_26249_0495</t>
  </si>
  <si>
    <t>K1W1_26249_0496</t>
  </si>
  <si>
    <t>K1W1_26249_0497</t>
  </si>
  <si>
    <t>K1W1_26249_0498</t>
  </si>
  <si>
    <t>K1W1_26249_0499</t>
  </si>
  <si>
    <t>K1W1_26249_0500</t>
  </si>
  <si>
    <t>K1W1_26249_0501</t>
  </si>
  <si>
    <t>K1W1_26249_0502</t>
  </si>
  <si>
    <t>K1W1_26249_0503</t>
  </si>
  <si>
    <t>K1W1_26249_0504</t>
  </si>
  <si>
    <t>K1W1_26249_0505</t>
  </si>
  <si>
    <t>K1W1_26249_0506</t>
  </si>
  <si>
    <t>K1W1_26249_0507</t>
  </si>
  <si>
    <t>K1W1_26249_0508</t>
  </si>
  <si>
    <t>K1W1_26249_0509</t>
  </si>
  <si>
    <t>K1W1_26249_0510</t>
  </si>
  <si>
    <t>K1W1_26249_0511</t>
  </si>
  <si>
    <t>K1W1_26249_0512</t>
  </si>
  <si>
    <t>K1W1_26249_0473</t>
  </si>
  <si>
    <t>K1W1_26249_0474</t>
  </si>
  <si>
    <t>K1W1_26249_0475</t>
  </si>
  <si>
    <t>K1W1_26249_0476</t>
  </si>
  <si>
    <t>K1W1_26249_0477</t>
  </si>
  <si>
    <t>K1W1_26249_0478</t>
  </si>
  <si>
    <t>K1W1_26249_0479</t>
  </si>
  <si>
    <t>K1W1_26249_0480</t>
  </si>
  <si>
    <t>K1W1_26249_0481</t>
  </si>
  <si>
    <t>K1W1_26249_0482</t>
  </si>
  <si>
    <t>K1W1_26249_0483</t>
  </si>
  <si>
    <t>K1W1_26249_0484</t>
  </si>
  <si>
    <t>K1W1_26249_0485</t>
  </si>
  <si>
    <t>K1W1_26249_0486</t>
  </si>
  <si>
    <t>K1W1_26249_0487</t>
  </si>
  <si>
    <t>K1W1_26249_0488</t>
  </si>
  <si>
    <t>K1W1_26249_0489</t>
  </si>
  <si>
    <t>K1W1_26249_0490</t>
  </si>
  <si>
    <t>K1W1_26249_0491</t>
  </si>
  <si>
    <t>K1W1_26249_0492</t>
  </si>
  <si>
    <t>K1W1_26249_0453</t>
  </si>
  <si>
    <t>K1W1_26249_0454</t>
  </si>
  <si>
    <t>K1W1_26249_0455</t>
  </si>
  <si>
    <t>K1W1_26249_0456</t>
  </si>
  <si>
    <t>K1W1_26249_0457</t>
  </si>
  <si>
    <t>K1W1_26249_0458</t>
  </si>
  <si>
    <t>K1W1_26249_0459</t>
  </si>
  <si>
    <t>K1W1_26249_0460</t>
  </si>
  <si>
    <t>K1W1_26249_0461</t>
  </si>
  <si>
    <t>K1W1_26249_0462</t>
  </si>
  <si>
    <t>K1W1_26249_0463</t>
  </si>
  <si>
    <t>K1W1_26249_0464</t>
  </si>
  <si>
    <t>K1W1_26249_0465</t>
  </si>
  <si>
    <t>K1W1_26249_0466</t>
  </si>
  <si>
    <t>K1W1_26249_0467</t>
  </si>
  <si>
    <t>K1W1_26249_0468</t>
  </si>
  <si>
    <t>K1W1_26249_0469</t>
  </si>
  <si>
    <t>K1W1_26249_0470</t>
  </si>
  <si>
    <t>K1W1_26249_0471</t>
  </si>
  <si>
    <t>K1W1_26249_0472</t>
  </si>
  <si>
    <t>K1W1_26249_0073</t>
  </si>
  <si>
    <t>K1W1_26249_0074</t>
  </si>
  <si>
    <t>K1W1_26249_0075</t>
  </si>
  <si>
    <t>K1W1_26249_0076</t>
  </si>
  <si>
    <t>K1W1_26249_0077</t>
  </si>
  <si>
    <t>K1W1_26249_0078</t>
  </si>
  <si>
    <t>K1W1_26249_0079</t>
  </si>
  <si>
    <t>K1W1_26249_0080</t>
  </si>
  <si>
    <t>K1W1_26249_0081</t>
  </si>
  <si>
    <t>K1W1_26249_0082</t>
  </si>
  <si>
    <t>K1W1_26249_0083</t>
  </si>
  <si>
    <t>K1W1_26249_0084</t>
  </si>
  <si>
    <t>K1W1_26249_0085</t>
  </si>
  <si>
    <t>K1W1_26249_0086</t>
  </si>
  <si>
    <t>K1W1_26249_0087</t>
  </si>
  <si>
    <t>K1W1_26249_0088</t>
  </si>
  <si>
    <t>K1W1_26249_0089</t>
  </si>
  <si>
    <t>K1W1_26249_0090</t>
  </si>
  <si>
    <t>K1W1_26249_0091</t>
  </si>
  <si>
    <t>K1W1_26249_0092</t>
  </si>
  <si>
    <t>K2W4_26249_0285</t>
  </si>
  <si>
    <t>K2W4_26249_0286</t>
  </si>
  <si>
    <t>K2W4_26249_0287</t>
  </si>
  <si>
    <t>K2W4_26249_0288</t>
  </si>
  <si>
    <t>K2W4_26249_0289</t>
  </si>
  <si>
    <t>K2W4_26249_0290</t>
  </si>
  <si>
    <t>K2W4_26249_0291</t>
  </si>
  <si>
    <t>K2W4_26249_0292</t>
  </si>
  <si>
    <t>K2W4_26249_0293</t>
  </si>
  <si>
    <t>K2W4_26249_0294</t>
  </si>
  <si>
    <t>K2W4_26249_0295</t>
  </si>
  <si>
    <t>K2W4_26249_0296</t>
  </si>
  <si>
    <t>K2W4_26249_0297</t>
  </si>
  <si>
    <t>K2W4_26249_0298</t>
  </si>
  <si>
    <t>K2W4_26249_0299</t>
  </si>
  <si>
    <t>K2W4_26249_0300</t>
  </si>
  <si>
    <t>K2W4_26249_0301</t>
  </si>
  <si>
    <t>K2W4_26249_0302</t>
  </si>
  <si>
    <t>K2W4_26249_0303</t>
  </si>
  <si>
    <t>K2W4_26249_0304</t>
  </si>
  <si>
    <t>K1W1_26249_0333</t>
  </si>
  <si>
    <t>K1W1_26249_0334</t>
  </si>
  <si>
    <t>K1W1_26249_0335</t>
  </si>
  <si>
    <t>K1W1_26249_0336</t>
  </si>
  <si>
    <t>K1W1_26249_0337</t>
  </si>
  <si>
    <t>K1W1_26249_0338</t>
  </si>
  <si>
    <t>K1W1_26249_0339</t>
  </si>
  <si>
    <t>K1W1_26249_0340</t>
  </si>
  <si>
    <t>K1W1_26249_0341</t>
  </si>
  <si>
    <t>K1W1_26249_0342</t>
  </si>
  <si>
    <t>K1W1_26249_0343</t>
  </si>
  <si>
    <t>K1W1_26249_0344</t>
  </si>
  <si>
    <t>K1W1_26249_0345</t>
  </si>
  <si>
    <t>K1W1_26249_0346</t>
  </si>
  <si>
    <t>K1W1_26249_0347</t>
  </si>
  <si>
    <t>K1W1_26249_0348</t>
  </si>
  <si>
    <t>K1W1_26249_0349</t>
  </si>
  <si>
    <t>K1W1_26249_0350</t>
  </si>
  <si>
    <t>K1W1_26249_0351</t>
  </si>
  <si>
    <t>K1W1_26249_0352</t>
  </si>
  <si>
    <t>K2W4_26250_0399</t>
  </si>
  <si>
    <t>K2W4_26250_0400</t>
  </si>
  <si>
    <t>K2W4_26250_0401</t>
  </si>
  <si>
    <t>K2W4_26250_0402</t>
  </si>
  <si>
    <t>K2W4_26250_0403</t>
  </si>
  <si>
    <t>K2W4_26250_0404</t>
  </si>
  <si>
    <t>K2W4_26250_0405</t>
  </si>
  <si>
    <t>K2W4_26250_0406</t>
  </si>
  <si>
    <t>K2W4_26250_0407</t>
  </si>
  <si>
    <t>K2W4_26250_0408</t>
  </si>
  <si>
    <t>K2W4_26250_0409</t>
  </si>
  <si>
    <t>K2W4_26250_0410</t>
  </si>
  <si>
    <t>K2W4_26250_0411</t>
  </si>
  <si>
    <t>K2W4_26250_0412</t>
  </si>
  <si>
    <t>K2W4_26250_0413</t>
  </si>
  <si>
    <t>K2W4_26250_0414</t>
  </si>
  <si>
    <t>K2W4_26250_0415</t>
  </si>
  <si>
    <t>K2W4_26250_0416</t>
  </si>
  <si>
    <t>K2W4_26250_0417</t>
  </si>
  <si>
    <t>K2W4_26250_0418</t>
  </si>
  <si>
    <t>K1W1_26250_0061</t>
  </si>
  <si>
    <t>K1W1_26250_0062</t>
  </si>
  <si>
    <t>K1W1_26250_0063</t>
  </si>
  <si>
    <t>K1W1_26250_0064</t>
  </si>
  <si>
    <t>K1W1_26250_0065</t>
  </si>
  <si>
    <t>K1W1_26250_0066</t>
  </si>
  <si>
    <t>K1W1_26250_0067</t>
  </si>
  <si>
    <t>K1W1_26250_0068</t>
  </si>
  <si>
    <t>K1W1_26250_0069</t>
  </si>
  <si>
    <t>K1W1_26250_0070</t>
  </si>
  <si>
    <t>K1W1_26250_0071</t>
  </si>
  <si>
    <t>K1W1_26250_0072</t>
  </si>
  <si>
    <t>K1W1_26250_0073</t>
  </si>
  <si>
    <t>K1W1_26250_0074</t>
  </si>
  <si>
    <t>K1W1_26250_0075</t>
  </si>
  <si>
    <t>K1W1_26250_0076</t>
  </si>
  <si>
    <t>K1W1_26250_0077</t>
  </si>
  <si>
    <t>K1W1_26250_0078</t>
  </si>
  <si>
    <t>K1W1_26250_0079</t>
  </si>
  <si>
    <t>K1W1_26250_0080</t>
  </si>
  <si>
    <t>K2W4_26247_0175</t>
  </si>
  <si>
    <t>K2W4_26247_0176</t>
  </si>
  <si>
    <t>K2W4_26247_0177</t>
  </si>
  <si>
    <t>K2W4_26247_0178</t>
  </si>
  <si>
    <t>K2W4_26247_0179</t>
  </si>
  <si>
    <t>K2W4_26247_0180</t>
  </si>
  <si>
    <t>K2W4_26247_0181</t>
  </si>
  <si>
    <t>K2W4_26247_0182</t>
  </si>
  <si>
    <t>K2W4_26247_0183</t>
  </si>
  <si>
    <t>K2W4_26247_0184</t>
  </si>
  <si>
    <t>K2W4_26247_0185</t>
  </si>
  <si>
    <t>K2W4_26247_0186</t>
  </si>
  <si>
    <t>K2W4_26247_0187</t>
  </si>
  <si>
    <t>K2W4_26247_0188</t>
  </si>
  <si>
    <t>K2W4_26247_0189</t>
  </si>
  <si>
    <t>K2W4_26247_0190</t>
  </si>
  <si>
    <t>K2W4_26247_0191</t>
  </si>
  <si>
    <t>K2W4_26247_0192</t>
  </si>
  <si>
    <t>K2W4_26247_0193</t>
  </si>
  <si>
    <t>K2W4_26247_0194</t>
  </si>
  <si>
    <t>K1W1_26250_0378</t>
  </si>
  <si>
    <t>K1W1_26250_0379</t>
  </si>
  <si>
    <t>K1W1_26250_0380</t>
  </si>
  <si>
    <t>K1W1_26250_0381</t>
  </si>
  <si>
    <t>K1W1_26250_0382</t>
  </si>
  <si>
    <t>K1W1_26250_0383</t>
  </si>
  <si>
    <t>K1W1_26250_0384</t>
  </si>
  <si>
    <t>K1W1_26250_0385</t>
  </si>
  <si>
    <t>K1W1_26250_0386</t>
  </si>
  <si>
    <t>K1W1_26250_0387</t>
  </si>
  <si>
    <t>K1W1_26250_0388</t>
  </si>
  <si>
    <t>K1W1_26250_0389</t>
  </si>
  <si>
    <t>K1W1_26250_0390</t>
  </si>
  <si>
    <t>K1W1_26250_0391</t>
  </si>
  <si>
    <t>K1W1_26250_0392</t>
  </si>
  <si>
    <t>K1W1_26250_0393</t>
  </si>
  <si>
    <t>K1W1_26250_0394</t>
  </si>
  <si>
    <t>K1W1_26250_0395</t>
  </si>
  <si>
    <t>K1W1_26250_0396</t>
  </si>
  <si>
    <t>K1W1_26250_0397</t>
  </si>
  <si>
    <t>K1W1_26250_0161</t>
  </si>
  <si>
    <t>K1W1_26250_0162</t>
  </si>
  <si>
    <t>K1W1_26250_0163</t>
  </si>
  <si>
    <t>K1W1_26250_0164</t>
  </si>
  <si>
    <t>K1W1_26250_0165</t>
  </si>
  <si>
    <t>K1W1_26250_0166</t>
  </si>
  <si>
    <t>K1W1_26250_0167</t>
  </si>
  <si>
    <t>K1W1_26250_0168</t>
  </si>
  <si>
    <t>K1W1_26250_0169</t>
  </si>
  <si>
    <t>K1W1_26250_0170</t>
  </si>
  <si>
    <t>K1W1_26250_0171</t>
  </si>
  <si>
    <t>K1W1_26250_0172</t>
  </si>
  <si>
    <t>K1W1_26250_0173</t>
  </si>
  <si>
    <t>K1W1_26250_0174</t>
  </si>
  <si>
    <t>K1W1_26250_0175</t>
  </si>
  <si>
    <t>K1W1_26250_0176</t>
  </si>
  <si>
    <t>K1W1_26250_0177</t>
  </si>
  <si>
    <t>K1W1_26250_0178</t>
  </si>
  <si>
    <t>K1W1_26250_0179</t>
  </si>
  <si>
    <t>K1W1_26250_0180</t>
  </si>
  <si>
    <t>K1W3_26251_0063</t>
  </si>
  <si>
    <t>K1W3_26251_0075</t>
  </si>
  <si>
    <t>K1W3_26251_0068</t>
  </si>
  <si>
    <t>K1W3_26251_0073</t>
  </si>
  <si>
    <t>K1W3_26251_0074</t>
  </si>
  <si>
    <t>K1W3_26251_0078</t>
  </si>
  <si>
    <t>K1W3_26251_0061</t>
  </si>
  <si>
    <t>K1W3_26251_0080</t>
  </si>
  <si>
    <t>K1W3_26251_0079</t>
  </si>
  <si>
    <t>K1W3_26251_0072</t>
  </si>
  <si>
    <t>K1W3_26251_0077</t>
  </si>
  <si>
    <t>K1W3_26251_0062</t>
  </si>
  <si>
    <t>K1W3_26251_0069</t>
  </si>
  <si>
    <t>K1W3_26251_0070</t>
  </si>
  <si>
    <t>K1W3_26251_0071</t>
  </si>
  <si>
    <t>K1W3_26251_0064</t>
  </si>
  <si>
    <t>K1W3_26251_0067</t>
  </si>
  <si>
    <t>K1W3_26251_0065</t>
  </si>
  <si>
    <t>K1W3_26251_0066</t>
  </si>
  <si>
    <t>K1W3_26251_0076</t>
  </si>
  <si>
    <t>K1W1_26251_0420</t>
  </si>
  <si>
    <t>K1W1_26251_0412</t>
  </si>
  <si>
    <t>K1W1_26251_0427</t>
  </si>
  <si>
    <t>K1W1_26251_0426</t>
  </si>
  <si>
    <t>K1W1_26251_0416</t>
  </si>
  <si>
    <t>K1W1_26251_0421</t>
  </si>
  <si>
    <t>K1W1_26251_0413</t>
  </si>
  <si>
    <t>K1W1_26251_0410</t>
  </si>
  <si>
    <t>K1W1_26251_0428</t>
  </si>
  <si>
    <t>K1W1_26251_0423</t>
  </si>
  <si>
    <t>K1W1_26251_0425</t>
  </si>
  <si>
    <t>K1W1_26251_0424</t>
  </si>
  <si>
    <t>K1W1_26251_0418</t>
  </si>
  <si>
    <t>K1W1_26251_0422</t>
  </si>
  <si>
    <t>K2W4_26251_0325</t>
  </si>
  <si>
    <t>K2W4_26251_0316</t>
  </si>
  <si>
    <t>K2W4_26251_0322</t>
  </si>
  <si>
    <t>K2W4_26251_0315</t>
  </si>
  <si>
    <t>K2W4_26251_0308</t>
  </si>
  <si>
    <t>K2W4_26251_0314</t>
  </si>
  <si>
    <t>K2W4_26251_0323</t>
  </si>
  <si>
    <t>K2W4_26251_0318</t>
  </si>
  <si>
    <t>K2W4_26251_0313</t>
  </si>
  <si>
    <t>K2W4_26251_0320</t>
  </si>
  <si>
    <t>K2W4_26251_0307</t>
  </si>
  <si>
    <t>K2W4_26251_0311</t>
  </si>
  <si>
    <t>K2W4_26251_0319</t>
  </si>
  <si>
    <t>K2W4_26251_0310</t>
  </si>
  <si>
    <t>K2W4_26251_0326</t>
  </si>
  <si>
    <t>K2W4_26251_0309</t>
  </si>
  <si>
    <t>K2W4_26251_0324</t>
  </si>
  <si>
    <t>K2W4_26251_0312</t>
  </si>
  <si>
    <t>K2W4_26251_0321</t>
  </si>
  <si>
    <t>K2W4_26251_0317</t>
  </si>
  <si>
    <t>K1W1_26252_0024</t>
  </si>
  <si>
    <t>K1W1_26252_0035</t>
  </si>
  <si>
    <t>K1W1_26252_0021</t>
  </si>
  <si>
    <t>K1W1_26252_0025</t>
  </si>
  <si>
    <t>K1W1_26252_0022</t>
  </si>
  <si>
    <t>K1W1_26252_0032</t>
  </si>
  <si>
    <t>K1W1_26252_0019</t>
  </si>
  <si>
    <t>K1W1_26252_0029</t>
  </si>
  <si>
    <t>K1W1_26252_0036</t>
  </si>
  <si>
    <t>K1W1_26252_0028</t>
  </si>
  <si>
    <t>K1W1_26252_0033</t>
  </si>
  <si>
    <t>K1W1_26251_0417</t>
  </si>
  <si>
    <t>K1W1_26251_0414</t>
  </si>
  <si>
    <t>K1W1_26251_0429</t>
  </si>
  <si>
    <t>K1W1_26251_0415</t>
  </si>
  <si>
    <t>K1W1_26251_0411</t>
  </si>
  <si>
    <t>K1W1_26251_0419</t>
  </si>
  <si>
    <t>K1W1_26252_0023</t>
  </si>
  <si>
    <t>K1W1_26252_0034</t>
  </si>
  <si>
    <t>K1W1_26252_0030</t>
  </si>
  <si>
    <t>K1W1_26252_0037</t>
  </si>
  <si>
    <t>K1W1_26252_0027</t>
  </si>
  <si>
    <t>K1W1_26252_0031</t>
  </si>
  <si>
    <t>K1W1_26252_0020</t>
  </si>
  <si>
    <t>K1W1_26252_0018</t>
  </si>
  <si>
    <t>K1W1_26252_0026</t>
  </si>
  <si>
    <t>K1W2_26252_0068</t>
  </si>
  <si>
    <t>K1W2_26252_0065</t>
  </si>
  <si>
    <t>K1W2_26252_0059</t>
  </si>
  <si>
    <t>K1W2_26252_0058</t>
  </si>
  <si>
    <t>K1W2_26252_0062</t>
  </si>
  <si>
    <t>K1W2_26252_0069</t>
  </si>
  <si>
    <t>K1W2_26252_0072</t>
  </si>
  <si>
    <t>K1W2_26252_0063</t>
  </si>
  <si>
    <t>K1W2_26252_0071</t>
  </si>
  <si>
    <t>K1W2_26252_0057</t>
  </si>
  <si>
    <t>K1W2_26252_0055</t>
  </si>
  <si>
    <t>K1W2_26252_0067</t>
  </si>
  <si>
    <t>K1W2_26252_0064</t>
  </si>
  <si>
    <t>K1W2_26252_0073</t>
  </si>
  <si>
    <t>K1W2_26252_0061</t>
  </si>
  <si>
    <t>K1W2_26252_0066</t>
  </si>
  <si>
    <t>K1W2_26252_0054</t>
  </si>
  <si>
    <t>K1W2_26252_0056</t>
  </si>
  <si>
    <t>K1W2_26252_0070</t>
  </si>
  <si>
    <t>K1W2_26252_0060</t>
  </si>
  <si>
    <t>K1W2_26253_0160</t>
  </si>
  <si>
    <t>K1W2_26253_0171</t>
  </si>
  <si>
    <t>K1W2_26253_0161</t>
  </si>
  <si>
    <t>K1W2_26253_0153</t>
  </si>
  <si>
    <t>K1W2_26253_0163</t>
  </si>
  <si>
    <t>K1W2_26253_0169</t>
  </si>
  <si>
    <t>K1W2_26253_0168</t>
  </si>
  <si>
    <t>K1W2_26253_0157</t>
  </si>
  <si>
    <t>K1W2_26253_0162</t>
  </si>
  <si>
    <t>K1W2_26253_0172</t>
  </si>
  <si>
    <t>K1W2_26253_0165</t>
  </si>
  <si>
    <t>K1W2_26253_0158</t>
  </si>
  <si>
    <t>K1W2_26253_0164</t>
  </si>
  <si>
    <t>K1W2_26253_0154</t>
  </si>
  <si>
    <t>K1W2_26253_0166</t>
  </si>
  <si>
    <t>K1W2_26253_0170</t>
  </si>
  <si>
    <t>K1W2_26253_0167</t>
  </si>
  <si>
    <t>K1W2_26253_0156</t>
  </si>
  <si>
    <t>K1W2_26253_0159</t>
  </si>
  <si>
    <t>K1W2_26253_0155</t>
  </si>
  <si>
    <t>K1W1_26254_0066</t>
  </si>
  <si>
    <t>K1W1_26254_0077</t>
  </si>
  <si>
    <t>K1W1_26254_0063</t>
  </si>
  <si>
    <t>K1W1_26254_0068</t>
  </si>
  <si>
    <t>K1W1_26254_0065</t>
  </si>
  <si>
    <t>K1W1_26254_0062</t>
  </si>
  <si>
    <t>K1W1_26254_0070</t>
  </si>
  <si>
    <t>K1W1_26254_0072</t>
  </si>
  <si>
    <t>K1W1_26254_0074</t>
  </si>
  <si>
    <t>K1W1_26254_0064</t>
  </si>
  <si>
    <t>K1W1_26254_0069</t>
  </si>
  <si>
    <t>K1W1_26254_0073</t>
  </si>
  <si>
    <t>K1W1_26254_0075</t>
  </si>
  <si>
    <t>K1W1_26254_0076</t>
  </si>
  <si>
    <t>K1W1_26254_0071</t>
  </si>
  <si>
    <t>K1W1_26254_0080</t>
  </si>
  <si>
    <t>K1W1_26254_0079</t>
  </si>
  <si>
    <t>K1W1_26254_0067</t>
  </si>
  <si>
    <t>K1W1_26254_0061</t>
  </si>
  <si>
    <t>K1W1_26254_0078</t>
  </si>
  <si>
    <t>K1W1_26254_0087</t>
  </si>
  <si>
    <t>K1W1_26254_0095</t>
  </si>
  <si>
    <t>K1W1_26254_0083</t>
  </si>
  <si>
    <t>K1W1_26254_0093</t>
  </si>
  <si>
    <t>K1W1_26254_0098</t>
  </si>
  <si>
    <t>K1W1_26254_0084</t>
  </si>
  <si>
    <t>K1W1_26254_0091</t>
  </si>
  <si>
    <t>K1W1_26254_0086</t>
  </si>
  <si>
    <t>K1W1_26254_0100</t>
  </si>
  <si>
    <t>K1W1_26254_0085</t>
  </si>
  <si>
    <t>K1W1_26254_0090</t>
  </si>
  <si>
    <t>K1W1_26254_0082</t>
  </si>
  <si>
    <t>K1W1_26254_0094</t>
  </si>
  <si>
    <t>K1W1_26254_0097</t>
  </si>
  <si>
    <t>K1W1_26254_0099</t>
  </si>
  <si>
    <t>K1W1_26254_0089</t>
  </si>
  <si>
    <t>K1W1_26254_0088</t>
  </si>
  <si>
    <t>K1W1_26254_0081</t>
  </si>
  <si>
    <t>K1W1_26254_0096</t>
  </si>
  <si>
    <t>K1W1_26254_0092</t>
  </si>
  <si>
    <t>K1W1_26254_0221</t>
  </si>
  <si>
    <t>K1W1_26254_0222</t>
  </si>
  <si>
    <t>K1W1_26254_0223</t>
  </si>
  <si>
    <t>K1W1_26254_0224</t>
  </si>
  <si>
    <t>K1W1_26254_0225</t>
  </si>
  <si>
    <t>K1W1_26254_0226</t>
  </si>
  <si>
    <t>K1W1_26254_0227</t>
  </si>
  <si>
    <t>K1W1_26254_0228</t>
  </si>
  <si>
    <t>K1W1_26254_0229</t>
  </si>
  <si>
    <t>K1W1_26254_0230</t>
  </si>
  <si>
    <t>K1W1_26254_0231</t>
  </si>
  <si>
    <t>K1W1_26254_0232</t>
  </si>
  <si>
    <t>K1W1_26254_0233</t>
  </si>
  <si>
    <t>K1W1_26254_0234</t>
  </si>
  <si>
    <t>K1W1_26254_0235</t>
  </si>
  <si>
    <t>K1W1_26254_0236</t>
  </si>
  <si>
    <t>K1W1_26254_0237</t>
  </si>
  <si>
    <t>K1W1_26254_0238</t>
  </si>
  <si>
    <t>K1W1_26254_0239</t>
  </si>
  <si>
    <t>K1W1_26254_0240</t>
  </si>
  <si>
    <t>K1W1_26255_0131</t>
  </si>
  <si>
    <t>K1W1_26255_0132</t>
  </si>
  <si>
    <t>K1W1_26255_0133</t>
  </si>
  <si>
    <t>K1W1_26255_0134</t>
  </si>
  <si>
    <t>K1W1_26255_0135</t>
  </si>
  <si>
    <t>K1W1_26255_0136</t>
  </si>
  <si>
    <t>K1W1_26255_0137</t>
  </si>
  <si>
    <t>K1W1_26255_0138</t>
  </si>
  <si>
    <t>K1W1_26255_0139</t>
  </si>
  <si>
    <t>K1W1_26255_0140</t>
  </si>
  <si>
    <t>K1W1_26255_0141</t>
  </si>
  <si>
    <t>K1W1_26255_0142</t>
  </si>
  <si>
    <t>K1W1_26255_0143</t>
  </si>
  <si>
    <t>K1W1_26255_0144</t>
  </si>
  <si>
    <t>K1W1_26255_0145</t>
  </si>
  <si>
    <t>K1W1_26255_0146</t>
  </si>
  <si>
    <t>K1W1_26255_0147</t>
  </si>
  <si>
    <t>K1W1_26255_0148</t>
  </si>
  <si>
    <t>K1W1_26255_0149</t>
  </si>
  <si>
    <t>K1W1_26255_0150</t>
  </si>
  <si>
    <t>K2W4_26255_0089</t>
  </si>
  <si>
    <t>K2W4_26255_0090</t>
  </si>
  <si>
    <t>K2W4_26255_0091</t>
  </si>
  <si>
    <t>K2W4_26255_0092</t>
  </si>
  <si>
    <t>K2W4_26255_0093</t>
  </si>
  <si>
    <t>K2W4_26255_0094</t>
  </si>
  <si>
    <t>K2W4_26255_0095</t>
  </si>
  <si>
    <t>K2W4_26255_0096</t>
  </si>
  <si>
    <t>K2W4_26255_0097</t>
  </si>
  <si>
    <t>K2W4_26255_0098</t>
  </si>
  <si>
    <t>K2W4_26255_0099</t>
  </si>
  <si>
    <t>K2W4_26255_0100</t>
  </si>
  <si>
    <t>K2W4_26255_0101</t>
  </si>
  <si>
    <t>K2W4_26255_0102</t>
  </si>
  <si>
    <t>K2W4_26255_0103</t>
  </si>
  <si>
    <t>K2W4_26255_0104</t>
  </si>
  <si>
    <t>K2W4_26255_0105</t>
  </si>
  <si>
    <t>K2W4_26255_0106</t>
  </si>
  <si>
    <t>K2W4_26255_0107</t>
  </si>
  <si>
    <t>K2W4_26255_0108</t>
  </si>
  <si>
    <t>K1W1_26255_0262</t>
  </si>
  <si>
    <t>K1W1_26255_0263</t>
  </si>
  <si>
    <t>K1W1_26255_0264</t>
  </si>
  <si>
    <t>K1W1_26255_0265</t>
  </si>
  <si>
    <t>K1W1_26255_0266</t>
  </si>
  <si>
    <t>K1W1_26255_0267</t>
  </si>
  <si>
    <t>K1W1_26255_0268</t>
  </si>
  <si>
    <t>K1W1_26255_0269</t>
  </si>
  <si>
    <t>K1W1_26255_0270</t>
  </si>
  <si>
    <t>K1W1_26255_0271</t>
  </si>
  <si>
    <t>K1W1_26255_0272</t>
  </si>
  <si>
    <t>K1W1_26255_0273</t>
  </si>
  <si>
    <t>K1W1_26255_0274</t>
  </si>
  <si>
    <t>K1W1_26255_0275</t>
  </si>
  <si>
    <t>K1W1_26255_0276</t>
  </si>
  <si>
    <t>K1W1_26255_0277</t>
  </si>
  <si>
    <t>K1W1_26255_0278</t>
  </si>
  <si>
    <t>K1W1_26255_0279</t>
  </si>
  <si>
    <t>K1W1_26255_0280</t>
  </si>
  <si>
    <t>K1W1_26255_0281</t>
  </si>
  <si>
    <t>K2W4_26255_0069</t>
  </si>
  <si>
    <t>K2W4_26255_0070</t>
  </si>
  <si>
    <t>K2W4_26255_0071</t>
  </si>
  <si>
    <t>K2W4_26255_0072</t>
  </si>
  <si>
    <t>K2W4_26255_0073</t>
  </si>
  <si>
    <t>K2W4_26255_0074</t>
  </si>
  <si>
    <t>K2W4_26255_0075</t>
  </si>
  <si>
    <t>K2W4_26255_0076</t>
  </si>
  <si>
    <t>K2W4_26255_0077</t>
  </si>
  <si>
    <t>K2W4_26255_0078</t>
  </si>
  <si>
    <t>K2W4_26255_0079</t>
  </si>
  <si>
    <t>K2W4_26255_0080</t>
  </si>
  <si>
    <t>K2W4_26255_0081</t>
  </si>
  <si>
    <t>K2W4_26255_0082</t>
  </si>
  <si>
    <t>K2W4_26255_0083</t>
  </si>
  <si>
    <t>K2W4_26255_0084</t>
  </si>
  <si>
    <t>K2W4_26255_0085</t>
  </si>
  <si>
    <t>K2W4_26255_0086</t>
  </si>
  <si>
    <t>K2W4_26255_0087</t>
  </si>
  <si>
    <t>K2W4_26255_0088</t>
  </si>
  <si>
    <t>K2W4_26255_0189</t>
  </si>
  <si>
    <t>K2W4_26255_0190</t>
  </si>
  <si>
    <t>K2W4_26255_0191</t>
  </si>
  <si>
    <t>K2W4_26255_0192</t>
  </si>
  <si>
    <t>K2W4_26255_0193</t>
  </si>
  <si>
    <t>K2W4_26255_0194</t>
  </si>
  <si>
    <t>K2W4_26255_0195</t>
  </si>
  <si>
    <t>K2W4_26255_0196</t>
  </si>
  <si>
    <t>K2W4_26255_0197</t>
  </si>
  <si>
    <t>K2W4_26255_0198</t>
  </si>
  <si>
    <t>K2W4_26255_0199</t>
  </si>
  <si>
    <t>K2W4_26255_0200</t>
  </si>
  <si>
    <t>K2W4_26255_0201</t>
  </si>
  <si>
    <t>K2W4_26255_0202</t>
  </si>
  <si>
    <t>K2W4_26255_0203</t>
  </si>
  <si>
    <t>K2W4_26255_0204</t>
  </si>
  <si>
    <t>K2W4_26255_0205</t>
  </si>
  <si>
    <t>K2W4_26255_0206</t>
  </si>
  <si>
    <t>K2W4_26255_0207</t>
  </si>
  <si>
    <t>K2W4_26255_0208</t>
  </si>
  <si>
    <t>K1W3_26255_0054</t>
  </si>
  <si>
    <t>K1W3_26255_0061</t>
  </si>
  <si>
    <t>K1W3_26255_0066</t>
  </si>
  <si>
    <t>K1W3_26255_0071</t>
  </si>
  <si>
    <t>K1W3_26255_0072</t>
  </si>
  <si>
    <t>K1W3_26255_0073</t>
  </si>
  <si>
    <t>K1W3_26255_0074</t>
  </si>
  <si>
    <t>K1W3_26255_0075</t>
  </si>
  <si>
    <t>K1W3_26255_0076</t>
  </si>
  <si>
    <t>K1W3_26255_0077</t>
  </si>
  <si>
    <t>K1W3_26255_0078</t>
  </si>
  <si>
    <t>K1W3_26255_0079</t>
  </si>
  <si>
    <t>K1W3_26255_0080</t>
  </si>
  <si>
    <t>K1W3_26255_0081</t>
  </si>
  <si>
    <t>K1W3_26255_0082</t>
  </si>
  <si>
    <t>K1W3_26255_0083</t>
  </si>
  <si>
    <t>K1W3_26255_0084</t>
  </si>
  <si>
    <t>K1W3_26255_0085</t>
  </si>
  <si>
    <t>K1W3_26255_0086</t>
  </si>
  <si>
    <t>K1W3_26255_0087</t>
  </si>
  <si>
    <t>K1W3_26255_0088</t>
  </si>
  <si>
    <t>K1W3_26255_0089</t>
  </si>
  <si>
    <t>K1W3_26255_0090</t>
  </si>
  <si>
    <t>K1W3_26255_0091</t>
  </si>
  <si>
    <t>K1W3_26255_0092</t>
  </si>
  <si>
    <t>K1W3_26255_0093</t>
  </si>
  <si>
    <t>K1W3_26255_0094</t>
  </si>
  <si>
    <t>K1W3_26255_0095</t>
  </si>
  <si>
    <t>K1W3_26255_0096</t>
  </si>
  <si>
    <t>K1W3_26255_0097</t>
  </si>
  <si>
    <t>K1W3_26255_0098</t>
  </si>
  <si>
    <t>K1W3_26255_0099</t>
  </si>
  <si>
    <t>K1W3_26255_0100</t>
  </si>
  <si>
    <t>K1W3_26255_0101</t>
  </si>
  <si>
    <t>K1W3_26255_0102</t>
  </si>
  <si>
    <t>K1W3_26255_0103</t>
  </si>
  <si>
    <t>K1W3_26255_0104</t>
  </si>
  <si>
    <t>K1W3_26255_0105</t>
  </si>
  <si>
    <t>K1W3_26255_0106</t>
  </si>
  <si>
    <t>K1W3_26255_0107</t>
  </si>
  <si>
    <t>K1W3_26255_0108</t>
  </si>
  <si>
    <t>K1W3_26255_0109</t>
  </si>
  <si>
    <t>K1W3_26255_0110</t>
  </si>
  <si>
    <t>K1W1_26255_0522</t>
  </si>
  <si>
    <t>K1W1_26255_0523</t>
  </si>
  <si>
    <t>K1W1_26255_0524</t>
  </si>
  <si>
    <t>K1W1_26255_0525</t>
  </si>
  <si>
    <t>K1W1_26255_0526</t>
  </si>
  <si>
    <t>K1W1_26255_0527</t>
  </si>
  <si>
    <t>K1W1_26255_0528</t>
  </si>
  <si>
    <t>K1W1_26255_0529</t>
  </si>
  <si>
    <t>K1W1_26255_0530</t>
  </si>
  <si>
    <t>K1W1_26255_0531</t>
  </si>
  <si>
    <t>K1W1_26255_0532</t>
  </si>
  <si>
    <t>K1W1_26255_0533</t>
  </si>
  <si>
    <t>K1W1_26255_0534</t>
  </si>
  <si>
    <t>K1W1_26255_0535</t>
  </si>
  <si>
    <t>K1W1_26255_0536</t>
  </si>
  <si>
    <t>K1W1_26255_0537</t>
  </si>
  <si>
    <t>K1W1_26255_0538</t>
  </si>
  <si>
    <t>K1W1_26255_0539</t>
  </si>
  <si>
    <t>K1W1_26255_0540</t>
  </si>
  <si>
    <t>K1W1_26255_0541</t>
  </si>
  <si>
    <t>K2W4_26255_0229</t>
  </si>
  <si>
    <t>K2W4_26255_0230</t>
  </si>
  <si>
    <t>K2W4_26255_0231</t>
  </si>
  <si>
    <t>K2W4_26255_0232</t>
  </si>
  <si>
    <t>K2W4_26255_0233</t>
  </si>
  <si>
    <t>K2W4_26255_0234</t>
  </si>
  <si>
    <t>K2W4_26255_0235</t>
  </si>
  <si>
    <t>K2W4_26255_0236</t>
  </si>
  <si>
    <t>K2W4_26255_0237</t>
  </si>
  <si>
    <t>K2W4_26255_0238</t>
  </si>
  <si>
    <t>K2W4_26255_0239</t>
  </si>
  <si>
    <t>K2W4_26255_0240</t>
  </si>
  <si>
    <t>K2W4_26255_0241</t>
  </si>
  <si>
    <t>K2W4_26255_0242</t>
  </si>
  <si>
    <t>K2W4_26255_0243</t>
  </si>
  <si>
    <t>K2W4_26255_0244</t>
  </si>
  <si>
    <t>K2W4_26255_0245</t>
  </si>
  <si>
    <t>K2W4_26255_0246</t>
  </si>
  <si>
    <t>K2W4_26255_0247</t>
  </si>
  <si>
    <t>K2W4_26255_0248</t>
  </si>
  <si>
    <t>K2W4_26255_0269</t>
  </si>
  <si>
    <t>K2W4_26255_0271</t>
  </si>
  <si>
    <t>K2W4_26255_0272</t>
  </si>
  <si>
    <t>K2W4_26255_0274</t>
  </si>
  <si>
    <t>K2W4_26255_0275</t>
  </si>
  <si>
    <t>K2W4_26255_0276</t>
  </si>
  <si>
    <t>K2W4_26255_0278</t>
  </si>
  <si>
    <t>K2W4_26255_0279</t>
  </si>
  <si>
    <t>K2W4_26255_0280</t>
  </si>
  <si>
    <t>K2W4_26255_0281</t>
  </si>
  <si>
    <t>K2W4_26255_0282</t>
  </si>
  <si>
    <t>K2W4_26255_0283</t>
  </si>
  <si>
    <t>K2W4_26255_0284</t>
  </si>
  <si>
    <t>K2W4_26255_0285</t>
  </si>
  <si>
    <t>K2W4_26255_0286</t>
  </si>
  <si>
    <t>K2W4_26255_0287</t>
  </si>
  <si>
    <t>K2W4_26255_0288</t>
  </si>
  <si>
    <t>K1W1_26255_0322</t>
  </si>
  <si>
    <t>K1W1_26255_0323</t>
  </si>
  <si>
    <t>K1W1_26255_0324</t>
  </si>
  <si>
    <t>K1W1_26255_0325</t>
  </si>
  <si>
    <t>K1W1_26255_0326</t>
  </si>
  <si>
    <t>K1W1_26255_0327</t>
  </si>
  <si>
    <t>K1W1_26255_0328</t>
  </si>
  <si>
    <t>K1W1_26255_0329</t>
  </si>
  <si>
    <t>K1W1_26255_0330</t>
  </si>
  <si>
    <t>K1W1_26255_0331</t>
  </si>
  <si>
    <t>K1W1_26255_0332</t>
  </si>
  <si>
    <t>K1W1_26255_0333</t>
  </si>
  <si>
    <t>K1W1_26255_0334</t>
  </si>
  <si>
    <t>K1W1_26255_0335</t>
  </si>
  <si>
    <t>K1W1_26255_0336</t>
  </si>
  <si>
    <t>K1W1_26255_0337</t>
  </si>
  <si>
    <t>K1W1_26255_0338</t>
  </si>
  <si>
    <t>K1W1_26255_0339</t>
  </si>
  <si>
    <t>K1W1_26255_0340</t>
  </si>
  <si>
    <t>K1W1_26255_0341</t>
  </si>
  <si>
    <t>K1W3_26255_0131</t>
  </si>
  <si>
    <t>K1W3_26255_0132</t>
  </si>
  <si>
    <t>K1W3_26255_0133</t>
  </si>
  <si>
    <t>K1W3_26255_0134</t>
  </si>
  <si>
    <t>K1W3_26255_0135</t>
  </si>
  <si>
    <t>K1W3_26255_0136</t>
  </si>
  <si>
    <t>K1W3_26255_0137</t>
  </si>
  <si>
    <t>K1W3_26255_0138</t>
  </si>
  <si>
    <t>K1W3_26255_0139</t>
  </si>
  <si>
    <t>K1W3_26255_0140</t>
  </si>
  <si>
    <t>K1W3_26255_0141</t>
  </si>
  <si>
    <t>K1W3_26255_0142</t>
  </si>
  <si>
    <t>K1W3_26255_0143</t>
  </si>
  <si>
    <t>K1W3_26255_0144</t>
  </si>
  <si>
    <t>K1W3_26255_0145</t>
  </si>
  <si>
    <t>K1W3_26255_0146</t>
  </si>
  <si>
    <t>K1W3_26255_0147</t>
  </si>
  <si>
    <t>K1W3_26255_0148</t>
  </si>
  <si>
    <t>K1W3_26255_0149</t>
  </si>
  <si>
    <t>K1W3_26255_0150</t>
  </si>
  <si>
    <t>K1W3_26256_0121</t>
  </si>
  <si>
    <t>K1W3_26256_0122</t>
  </si>
  <si>
    <t>K1W3_26256_0123</t>
  </si>
  <si>
    <t>K1W3_26256_0124</t>
  </si>
  <si>
    <t>K1W3_26256_0125</t>
  </si>
  <si>
    <t>K1W3_26256_0126</t>
  </si>
  <si>
    <t>K1W3_26256_0127</t>
  </si>
  <si>
    <t>K1W3_26256_0128</t>
  </si>
  <si>
    <t>K1W3_26256_0129</t>
  </si>
  <si>
    <t>K1W3_26256_0130</t>
  </si>
  <si>
    <t>K1W3_26256_0131</t>
  </si>
  <si>
    <t>K1W3_26256_0132</t>
  </si>
  <si>
    <t>K1W3_26256_0133</t>
  </si>
  <si>
    <t>K1W3_26256_0134</t>
  </si>
  <si>
    <t>K1W3_26256_0135</t>
  </si>
  <si>
    <t>K1W3_26256_0136</t>
  </si>
  <si>
    <t>K1W3_26256_0137</t>
  </si>
  <si>
    <t>K1W3_26256_0138</t>
  </si>
  <si>
    <t>K1W3_26256_0139</t>
  </si>
  <si>
    <t>K1W3_26256_0140</t>
  </si>
  <si>
    <t>K1W1_26256_0321</t>
  </si>
  <si>
    <t>K1W1_26256_0322</t>
  </si>
  <si>
    <t>K1W1_26256_0323</t>
  </si>
  <si>
    <t>K1W1_26256_0324</t>
  </si>
  <si>
    <t>K1W1_26256_0325</t>
  </si>
  <si>
    <t>K1W1_26256_0326</t>
  </si>
  <si>
    <t>K1W1_26256_0327</t>
  </si>
  <si>
    <t>K1W1_26256_0328</t>
  </si>
  <si>
    <t>K1W1_26256_0329</t>
  </si>
  <si>
    <t>K1W1_26256_0330</t>
  </si>
  <si>
    <t>K1W1_26256_0331</t>
  </si>
  <si>
    <t>K1W1_26256_0332</t>
  </si>
  <si>
    <t>K1W1_26256_0333</t>
  </si>
  <si>
    <t>K1W1_26256_0334</t>
  </si>
  <si>
    <t>K1W1_26256_0335</t>
  </si>
  <si>
    <t>K1W1_26256_0336</t>
  </si>
  <si>
    <t>K1W1_26256_0337</t>
  </si>
  <si>
    <t>K1W1_26256_0338</t>
  </si>
  <si>
    <t>K1W1_26256_0339</t>
  </si>
  <si>
    <t>K1W1_26256_0340</t>
  </si>
  <si>
    <t>K1W1_26256_0281</t>
  </si>
  <si>
    <t>K1W1_26256_0282</t>
  </si>
  <si>
    <t>K1W1_26256_0283</t>
  </si>
  <si>
    <t>K1W1_26256_0284</t>
  </si>
  <si>
    <t>K1W1_26256_0285</t>
  </si>
  <si>
    <t>K1W1_26256_0286</t>
  </si>
  <si>
    <t>K1W1_26256_0287</t>
  </si>
  <si>
    <t>K1W1_26256_0288</t>
  </si>
  <si>
    <t>K1W1_26256_0289</t>
  </si>
  <si>
    <t>K1W1_26256_0290</t>
  </si>
  <si>
    <t>K1W1_26256_0291</t>
  </si>
  <si>
    <t>K1W1_26256_0292</t>
  </si>
  <si>
    <t>K1W1_26256_0293</t>
  </si>
  <si>
    <t>K1W1_26256_0294</t>
  </si>
  <si>
    <t>K1W1_26256_0295</t>
  </si>
  <si>
    <t>K1W1_26256_0296</t>
  </si>
  <si>
    <t>K1W1_26256_0297</t>
  </si>
  <si>
    <t>K1W1_26256_0298</t>
  </si>
  <si>
    <t>K1W1_26256_0299</t>
  </si>
  <si>
    <t>K1W1_26256_0300</t>
  </si>
  <si>
    <t>K1W1_26256_0341</t>
  </si>
  <si>
    <t>K1W1_26256_0342</t>
  </si>
  <si>
    <t>K1W1_26256_0343</t>
  </si>
  <si>
    <t>K1W1_26256_0344</t>
  </si>
  <si>
    <t>K1W1_26256_0345</t>
  </si>
  <si>
    <t>K1W1_26256_0346</t>
  </si>
  <si>
    <t>K1W1_26256_0347</t>
  </si>
  <si>
    <t>K1W1_26256_0348</t>
  </si>
  <si>
    <t>K1W1_26256_0349</t>
  </si>
  <si>
    <t>K1W1_26256_0350</t>
  </si>
  <si>
    <t>K1W1_26256_0351</t>
  </si>
  <si>
    <t>K1W1_26256_0352</t>
  </si>
  <si>
    <t>K1W1_26256_0353</t>
  </si>
  <si>
    <t>K1W1_26256_0354</t>
  </si>
  <si>
    <t>K1W1_26256_0355</t>
  </si>
  <si>
    <t>K1W1_26256_0356</t>
  </si>
  <si>
    <t>K1W1_26256_0357</t>
  </si>
  <si>
    <t>K1W1_26256_0358</t>
  </si>
  <si>
    <t>K1W1_26256_0359</t>
  </si>
  <si>
    <t>K1W1_26256_0360</t>
  </si>
  <si>
    <t>K1W3_26256_0161</t>
  </si>
  <si>
    <t>K1W3_26256_0162</t>
  </si>
  <si>
    <t>K1W3_26256_0163</t>
  </si>
  <si>
    <t>K1W3_26256_0164</t>
  </si>
  <si>
    <t>K1W3_26256_0165</t>
  </si>
  <si>
    <t>K1W3_26256_0166</t>
  </si>
  <si>
    <t>K1W3_26256_0167</t>
  </si>
  <si>
    <t>K1W3_26256_0168</t>
  </si>
  <si>
    <t>K1W3_26256_0169</t>
  </si>
  <si>
    <t>K1W3_26256_0170</t>
  </si>
  <si>
    <t>K1W3_26256_0171</t>
  </si>
  <si>
    <t>K1W3_26256_0172</t>
  </si>
  <si>
    <t>K1W3_26256_0173</t>
  </si>
  <si>
    <t>K1W3_26256_0174</t>
  </si>
  <si>
    <t>K1W3_26256_0175</t>
  </si>
  <si>
    <t>K1W3_26256_0176</t>
  </si>
  <si>
    <t>K1W3_26256_0177</t>
  </si>
  <si>
    <t>K1W3_26256_0178</t>
  </si>
  <si>
    <t>K1W3_26256_0179</t>
  </si>
  <si>
    <t>K1W3_26256_0180</t>
  </si>
  <si>
    <t>K1W1_26256_0121</t>
  </si>
  <si>
    <t>K1W1_26256_0122</t>
  </si>
  <si>
    <t>K1W1_26256_0123</t>
  </si>
  <si>
    <t>K1W1_26256_0124</t>
  </si>
  <si>
    <t>K1W1_26256_0125</t>
  </si>
  <si>
    <t>K1W1_26256_0126</t>
  </si>
  <si>
    <t>K1W1_26256_0127</t>
  </si>
  <si>
    <t>K1W1_26256_0128</t>
  </si>
  <si>
    <t>K1W1_26256_0129</t>
  </si>
  <si>
    <t>K1W1_26256_0130</t>
  </si>
  <si>
    <t>K1W1_26256_0131</t>
  </si>
  <si>
    <t>K1W1_26256_0132</t>
  </si>
  <si>
    <t>K1W1_26256_0133</t>
  </si>
  <si>
    <t>K1W1_26256_0134</t>
  </si>
  <si>
    <t>K1W1_26256_0135</t>
  </si>
  <si>
    <t>K1W1_26256_0136</t>
  </si>
  <si>
    <t>K1W1_26256_0137</t>
  </si>
  <si>
    <t>K1W1_26256_0138</t>
  </si>
  <si>
    <t>K1W1_26256_0139</t>
  </si>
  <si>
    <t>K1W1_26256_0140</t>
  </si>
  <si>
    <t>K1W1_26256_0261</t>
  </si>
  <si>
    <t>K1W1_26256_0262</t>
  </si>
  <si>
    <t>K1W1_26256_0263</t>
  </si>
  <si>
    <t>K1W1_26256_0264</t>
  </si>
  <si>
    <t>K1W1_26256_0265</t>
  </si>
  <si>
    <t>K1W1_26256_0266</t>
  </si>
  <si>
    <t>K1W1_26256_0267</t>
  </si>
  <si>
    <t>K1W1_26256_0268</t>
  </si>
  <si>
    <t>K1W1_26256_0269</t>
  </si>
  <si>
    <t>K1W1_26256_0270</t>
  </si>
  <si>
    <t>K1W1_26256_0271</t>
  </si>
  <si>
    <t>K1W1_26256_0272</t>
  </si>
  <si>
    <t>K1W1_26256_0273</t>
  </si>
  <si>
    <t>K1W1_26256_0274</t>
  </si>
  <si>
    <t>K1W1_26256_0275</t>
  </si>
  <si>
    <t>K1W1_26256_0276</t>
  </si>
  <si>
    <t>K1W1_26256_0277</t>
  </si>
  <si>
    <t>K1W1_26256_0278</t>
  </si>
  <si>
    <t>K1W1_26256_0279</t>
  </si>
  <si>
    <t>K1W1_26256_0280</t>
  </si>
  <si>
    <t>K2W4_26256_0141</t>
  </si>
  <si>
    <t>K2W4_26256_0142</t>
  </si>
  <si>
    <t>K2W4_26256_0143</t>
  </si>
  <si>
    <t>K2W4_26256_0144</t>
  </si>
  <si>
    <t>K2W4_26256_0145</t>
  </si>
  <si>
    <t>K2W4_26256_0146</t>
  </si>
  <si>
    <t>K2W4_26256_0147</t>
  </si>
  <si>
    <t>K2W4_26256_0148</t>
  </si>
  <si>
    <t>K2W4_26256_0149</t>
  </si>
  <si>
    <t>K2W4_26256_0150</t>
  </si>
  <si>
    <t>K2W4_26256_0151</t>
  </si>
  <si>
    <t>K2W4_26256_0152</t>
  </si>
  <si>
    <t>K2W4_26256_0153</t>
  </si>
  <si>
    <t>K2W4_26256_0154</t>
  </si>
  <si>
    <t>K2W4_26256_0155</t>
  </si>
  <si>
    <t>K2W4_26256_0156</t>
  </si>
  <si>
    <t>K2W4_26256_0157</t>
  </si>
  <si>
    <t>K2W4_26256_0158</t>
  </si>
  <si>
    <t>K2W4_26256_0159</t>
  </si>
  <si>
    <t>K2W4_26256_0160</t>
  </si>
  <si>
    <t>K1W1_26257_0081</t>
  </si>
  <si>
    <t>K1W1_26257_0082</t>
  </si>
  <si>
    <t>K1W1_26257_0083</t>
  </si>
  <si>
    <t>K1W1_26257_0084</t>
  </si>
  <si>
    <t>K1W1_26257_0085</t>
  </si>
  <si>
    <t>K1W1_26257_0086</t>
  </si>
  <si>
    <t>K1W1_26257_0087</t>
  </si>
  <si>
    <t>K1W1_26257_0088</t>
  </si>
  <si>
    <t>K1W1_26257_0089</t>
  </si>
  <si>
    <t>K1W1_26257_0090</t>
  </si>
  <si>
    <t>K1W1_26257_0091</t>
  </si>
  <si>
    <t>K1W1_26257_0092</t>
  </si>
  <si>
    <t>K1W1_26257_0093</t>
  </si>
  <si>
    <t>K1W1_26257_0094</t>
  </si>
  <si>
    <t>K1W1_26257_0095</t>
  </si>
  <si>
    <t>K1W1_26257_0096</t>
  </si>
  <si>
    <t>K1W1_26257_0097</t>
  </si>
  <si>
    <t>K1W1_26257_0098</t>
  </si>
  <si>
    <t>K1W1_26257_0099</t>
  </si>
  <si>
    <t>K1W1_26257_0100</t>
  </si>
  <si>
    <t>K1W1_26257_0208</t>
  </si>
  <si>
    <t>K1W1_26257_0209</t>
  </si>
  <si>
    <t>K1W1_26257_0210</t>
  </si>
  <si>
    <t>K1W1_26257_0211</t>
  </si>
  <si>
    <t>K1W1_26257_0212</t>
  </si>
  <si>
    <t>K1W1_26257_0213</t>
  </si>
  <si>
    <t>K1W1_26257_0214</t>
  </si>
  <si>
    <t>K1W1_26257_0215</t>
  </si>
  <si>
    <t>K1W1_26257_0216</t>
  </si>
  <si>
    <t>K1W1_26257_0217</t>
  </si>
  <si>
    <t>K1W1_26257_0218</t>
  </si>
  <si>
    <t>K1W1_26257_0219</t>
  </si>
  <si>
    <t>K1W1_26257_0220</t>
  </si>
  <si>
    <t>K1W1_26257_0221</t>
  </si>
  <si>
    <t>K1W1_26257_0222</t>
  </si>
  <si>
    <t>K1W1_26257_0223</t>
  </si>
  <si>
    <t>K1W1_26257_0224</t>
  </si>
  <si>
    <t>K1W1_26257_0225</t>
  </si>
  <si>
    <t>K1W1_26257_0226</t>
  </si>
  <si>
    <t>K1W1_26257_0227</t>
  </si>
  <si>
    <t>K2W4_26257_0380</t>
  </si>
  <si>
    <t>K2W4_26257_0381</t>
  </si>
  <si>
    <t>K2W4_26257_0382</t>
  </si>
  <si>
    <t>K2W4_26257_0383</t>
  </si>
  <si>
    <t>K2W4_26257_0384</t>
  </si>
  <si>
    <t>K2W4_26257_0385</t>
  </si>
  <si>
    <t>K2W4_26257_0386</t>
  </si>
  <si>
    <t>K2W4_26257_0387</t>
  </si>
  <si>
    <t>K2W4_26257_0388</t>
  </si>
  <si>
    <t>K2W4_26257_0389</t>
  </si>
  <si>
    <t>K2W4_26257_0390</t>
  </si>
  <si>
    <t>K2W4_26257_0391</t>
  </si>
  <si>
    <t>K2W4_26257_0392</t>
  </si>
  <si>
    <t>K2W4_26257_0393</t>
  </si>
  <si>
    <t>K2W4_26257_0394</t>
  </si>
  <si>
    <t>K2W4_26257_0395</t>
  </si>
  <si>
    <t>K2W4_26257_0396</t>
  </si>
  <si>
    <t>K2W4_26257_0397</t>
  </si>
  <si>
    <t>K2W4_26257_0398</t>
  </si>
  <si>
    <t>K2W4_26257_0399</t>
  </si>
  <si>
    <t>K1W1_26257_0139</t>
  </si>
  <si>
    <t>K1W1_26257_0140</t>
  </si>
  <si>
    <t>K1W1_26257_0141</t>
  </si>
  <si>
    <t>K1W1_26257_0142</t>
  </si>
  <si>
    <t>K1W1_26257_0143</t>
  </si>
  <si>
    <t>K1W1_26257_0144</t>
  </si>
  <si>
    <t>K1W1_26257_0145</t>
  </si>
  <si>
    <t>K1W1_26257_0146</t>
  </si>
  <si>
    <t>K1W1_26257_0147</t>
  </si>
  <si>
    <t>K1W1_26257_0148</t>
  </si>
  <si>
    <t>K1W1_26257_0149</t>
  </si>
  <si>
    <t>K1W1_26257_0150</t>
  </si>
  <si>
    <t>K1W1_26257_0151</t>
  </si>
  <si>
    <t>K1W1_26257_0152</t>
  </si>
  <si>
    <t>K1W1_26257_0153</t>
  </si>
  <si>
    <t>K1W1_26257_0154</t>
  </si>
  <si>
    <t>K1W1_26257_0155</t>
  </si>
  <si>
    <t>K1W1_26257_0156</t>
  </si>
  <si>
    <t>K1W1_26257_0157</t>
  </si>
  <si>
    <t>K1W1_26257_0158</t>
  </si>
  <si>
    <t>K2W4_26257_0246</t>
  </si>
  <si>
    <t>K2W4_26257_0247</t>
  </si>
  <si>
    <t>K2W4_26257_0248</t>
  </si>
  <si>
    <t>K2W4_26257_0249</t>
  </si>
  <si>
    <t>K2W4_26257_0250</t>
  </si>
  <si>
    <t>K2W4_26257_0251</t>
  </si>
  <si>
    <t>K2W4_26257_0252</t>
  </si>
  <si>
    <t>K2W4_26257_0253</t>
  </si>
  <si>
    <t>K2W4_26257_0254</t>
  </si>
  <si>
    <t>K2W4_26257_0255</t>
  </si>
  <si>
    <t>K2W4_26257_0256</t>
  </si>
  <si>
    <t>K2W4_26257_0257</t>
  </si>
  <si>
    <t>K2W4_26257_0258</t>
  </si>
  <si>
    <t>K2W4_26257_0259</t>
  </si>
  <si>
    <t>K2W4_26257_0260</t>
  </si>
  <si>
    <t>K2W4_26257_0261</t>
  </si>
  <si>
    <t>K2W4_26257_0262</t>
  </si>
  <si>
    <t>K2W4_26257_0263</t>
  </si>
  <si>
    <t>K2W4_26257_0264</t>
  </si>
  <si>
    <t>K2W4_26257_0265</t>
  </si>
  <si>
    <t>K1W1_26257_0061</t>
  </si>
  <si>
    <t>K1W1_26257_0062</t>
  </si>
  <si>
    <t>K1W1_26257_0063</t>
  </si>
  <si>
    <t>K1W1_26257_0064</t>
  </si>
  <si>
    <t>K1W1_26257_0065</t>
  </si>
  <si>
    <t>K1W1_26257_0066</t>
  </si>
  <si>
    <t>K1W1_26257_0067</t>
  </si>
  <si>
    <t>K1W1_26257_0068</t>
  </si>
  <si>
    <t>K1W1_26257_0069</t>
  </si>
  <si>
    <t>K1W1_26257_0070</t>
  </si>
  <si>
    <t>K1W1_26257_0071</t>
  </si>
  <si>
    <t>K1W1_26257_0072</t>
  </si>
  <si>
    <t>K1W1_26257_0073</t>
  </si>
  <si>
    <t>K1W1_26257_0074</t>
  </si>
  <si>
    <t>K1W1_26257_0075</t>
  </si>
  <si>
    <t>K1W1_26257_0076</t>
  </si>
  <si>
    <t>K1W1_26257_0077</t>
  </si>
  <si>
    <t>K1W1_26257_0078</t>
  </si>
  <si>
    <t>K1W1_26257_0079</t>
  </si>
  <si>
    <t>K1W1_26257_0080</t>
  </si>
  <si>
    <t>K2W4_26257_0101</t>
  </si>
  <si>
    <t>K2W4_26257_0102</t>
  </si>
  <si>
    <t>K2W4_26257_0103</t>
  </si>
  <si>
    <t>K2W4_26257_0104</t>
  </si>
  <si>
    <t>K2W4_26257_0105</t>
  </si>
  <si>
    <t>K2W4_26257_0106</t>
  </si>
  <si>
    <t>K2W4_26257_0107</t>
  </si>
  <si>
    <t>K2W4_26257_0108</t>
  </si>
  <si>
    <t>K2W4_26257_0109</t>
  </si>
  <si>
    <t>K2W4_26257_0110</t>
  </si>
  <si>
    <t>K2W4_26257_0111</t>
  </si>
  <si>
    <t>K2W4_26257_0112</t>
  </si>
  <si>
    <t>K2W4_26257_0113</t>
  </si>
  <si>
    <t>K2W4_26257_0114</t>
  </si>
  <si>
    <t>K2W4_26257_0115</t>
  </si>
  <si>
    <t>K2W4_26257_0116</t>
  </si>
  <si>
    <t>K2W4_26257_0117</t>
  </si>
  <si>
    <t>K2W4_26257_0118</t>
  </si>
  <si>
    <t>K2W4_26257_0119</t>
  </si>
  <si>
    <t>K2W4_26257_0120</t>
  </si>
  <si>
    <t>K1W1_26257_0228</t>
  </si>
  <si>
    <t>K1W1_26257_0229</t>
  </si>
  <si>
    <t>K1W1_26257_0230</t>
  </si>
  <si>
    <t>K1W1_26257_0231</t>
  </si>
  <si>
    <t>K1W1_26257_0232</t>
  </si>
  <si>
    <t>K1W1_26257_0233</t>
  </si>
  <si>
    <t>K1W1_26257_0234</t>
  </si>
  <si>
    <t>K1W1_26257_0235</t>
  </si>
  <si>
    <t>K1W1_26257_0236</t>
  </si>
  <si>
    <t>K1W1_26257_0237</t>
  </si>
  <si>
    <t>K1W1_26257_0238</t>
  </si>
  <si>
    <t>K1W1_26257_0239</t>
  </si>
  <si>
    <t>K1W1_26257_0240</t>
  </si>
  <si>
    <t>K1W1_26257_0241</t>
  </si>
  <si>
    <t>K1W1_26257_0242</t>
  </si>
  <si>
    <t>K1W1_26257_0243</t>
  </si>
  <si>
    <t>K1W1_26257_0244</t>
  </si>
  <si>
    <t>K1W1_26257_0245</t>
  </si>
  <si>
    <t>K1W1_26257_0246</t>
  </si>
  <si>
    <t>K1W1_26257_0247</t>
  </si>
  <si>
    <t>K1W1_26257_0021</t>
  </si>
  <si>
    <t>K1W1_26257_0022</t>
  </si>
  <si>
    <t>K1W1_26257_0023</t>
  </si>
  <si>
    <t>K1W1_26257_0024</t>
  </si>
  <si>
    <t>K1W1_26257_0025</t>
  </si>
  <si>
    <t>K1W1_26257_0026</t>
  </si>
  <si>
    <t>K1W1_26257_0027</t>
  </si>
  <si>
    <t>K1W1_26257_0028</t>
  </si>
  <si>
    <t>K1W1_26257_0029</t>
  </si>
  <si>
    <t>K1W1_26257_0030</t>
  </si>
  <si>
    <t>K1W1_26257_0031</t>
  </si>
  <si>
    <t>K1W1_26257_0032</t>
  </si>
  <si>
    <t>K1W1_26257_0033</t>
  </si>
  <si>
    <t>K1W1_26257_0034</t>
  </si>
  <si>
    <t>K1W1_26257_0035</t>
  </si>
  <si>
    <t>K1W1_26257_0036</t>
  </si>
  <si>
    <t>K1W1_26257_0037</t>
  </si>
  <si>
    <t>K1W1_26257_0038</t>
  </si>
  <si>
    <t>K1W1_26257_0039</t>
  </si>
  <si>
    <t>K1W1_26257_0040</t>
  </si>
  <si>
    <t>K1W1_26257_0041</t>
  </si>
  <si>
    <t>K1W1_26257_0042</t>
  </si>
  <si>
    <t>K1W1_26257_0043</t>
  </si>
  <si>
    <t>K1W1_26257_0044</t>
  </si>
  <si>
    <t>K1W1_26257_0045</t>
  </si>
  <si>
    <t>K1W1_26257_0046</t>
  </si>
  <si>
    <t>K1W1_26257_0047</t>
  </si>
  <si>
    <t>K1W1_26257_0048</t>
  </si>
  <si>
    <t>K1W1_26257_0049</t>
  </si>
  <si>
    <t>K1W1_26257_0050</t>
  </si>
  <si>
    <t>K1W1_26257_0051</t>
  </si>
  <si>
    <t>K1W1_26257_0052</t>
  </si>
  <si>
    <t>K1W1_26257_0053</t>
  </si>
  <si>
    <t>K1W1_26257_0054</t>
  </si>
  <si>
    <t>K1W1_26257_0055</t>
  </si>
  <si>
    <t>K1W1_26257_0056</t>
  </si>
  <si>
    <t>K1W1_26257_0057</t>
  </si>
  <si>
    <t>K1W1_26257_0058</t>
  </si>
  <si>
    <t>K1W1_26257_0059</t>
  </si>
  <si>
    <t>K1W1_26257_0060</t>
  </si>
  <si>
    <t>K1W1_26257_0001</t>
  </si>
  <si>
    <t>K1W1_26257_0002</t>
  </si>
  <si>
    <t>K1W1_26257_0003</t>
  </si>
  <si>
    <t>K1W1_26257_0004</t>
  </si>
  <si>
    <t>K1W1_26257_0005</t>
  </si>
  <si>
    <t>K1W1_26257_0006</t>
  </si>
  <si>
    <t>K1W1_26257_0007</t>
  </si>
  <si>
    <t>K1W1_26257_0008</t>
  </si>
  <si>
    <t>K1W1_26257_0009</t>
  </si>
  <si>
    <t>K1W1_26257_0010</t>
  </si>
  <si>
    <t>K1W1_26257_0011</t>
  </si>
  <si>
    <t>K1W1_26257_0012</t>
  </si>
  <si>
    <t>K1W1_26257_0013</t>
  </si>
  <si>
    <t>K1W1_26257_0014</t>
  </si>
  <si>
    <t>K1W1_26257_0015</t>
  </si>
  <si>
    <t>K1W1_26257_0016</t>
  </si>
  <si>
    <t>K1W1_26257_0017</t>
  </si>
  <si>
    <t>K1W1_26257_0018</t>
  </si>
  <si>
    <t>K1W1_26257_0019</t>
  </si>
  <si>
    <t>K1W1_26257_0020</t>
  </si>
  <si>
    <t>K2W4_26258_0120</t>
  </si>
  <si>
    <t>K2W4_26258_0108</t>
  </si>
  <si>
    <t>K2W4_26258_0105</t>
  </si>
  <si>
    <t>K2W4_26258_0117</t>
  </si>
  <si>
    <t>K2W4_26258_0106</t>
  </si>
  <si>
    <t>K2W4_26258_0119</t>
  </si>
  <si>
    <t>K2W4_26258_0113</t>
  </si>
  <si>
    <t>K2W4_26258_0110</t>
  </si>
  <si>
    <t>K2W4_26258_0101</t>
  </si>
  <si>
    <t>K2W4_26258_0111</t>
  </si>
  <si>
    <t>K2W4_26258_0104</t>
  </si>
  <si>
    <t>K2W4_26258_0114</t>
  </si>
  <si>
    <t>K2W4_26258_0118</t>
  </si>
  <si>
    <t>K2W4_26258_0102</t>
  </si>
  <si>
    <t>K2W4_26258_0103</t>
  </si>
  <si>
    <t>K2W4_26258_0112</t>
  </si>
  <si>
    <t>K2W4_26258_0115</t>
  </si>
  <si>
    <t>K2W4_26258_0109</t>
  </si>
  <si>
    <t>K2W4_26258_0107</t>
  </si>
  <si>
    <t>K2W4_26258_0116</t>
  </si>
  <si>
    <t>K1W2_26258_0200</t>
  </si>
  <si>
    <t>K1W2_26258_0195</t>
  </si>
  <si>
    <t>K1W2_26258_0190</t>
  </si>
  <si>
    <t>K1W2_26258_0181</t>
  </si>
  <si>
    <t>K1W2_26258_0192</t>
  </si>
  <si>
    <t>K1W2_26258_0196</t>
  </si>
  <si>
    <t>K1W2_26258_0189</t>
  </si>
  <si>
    <t>K1W2_26258_0198</t>
  </si>
  <si>
    <t>K1W2_26258_0182</t>
  </si>
  <si>
    <t>K1W2_26258_0194</t>
  </si>
  <si>
    <t>K1W2_26258_0197</t>
  </si>
  <si>
    <t>K1W2_26258_0188</t>
  </si>
  <si>
    <t>K1W2_26258_0183</t>
  </si>
  <si>
    <t>K1W2_26258_0184</t>
  </si>
  <si>
    <t>K1W2_26258_0193</t>
  </si>
  <si>
    <t>K1W2_26258_0191</t>
  </si>
  <si>
    <t>K1W2_26258_0199</t>
  </si>
  <si>
    <t>K1W2_26258_0187</t>
  </si>
  <si>
    <t>K1W2_26258_0185</t>
  </si>
  <si>
    <t>K1W2_26258_0186</t>
  </si>
  <si>
    <t>K1W1_26259_0034</t>
  </si>
  <si>
    <t>K1W1_26259_0040</t>
  </si>
  <si>
    <t>K1W1_26259_0026</t>
  </si>
  <si>
    <t>K1W1_26259_0021</t>
  </si>
  <si>
    <t>K1W1_26259_0024</t>
  </si>
  <si>
    <t>K1W1_26259_0022</t>
  </si>
  <si>
    <t>K1W1_26259_0039</t>
  </si>
  <si>
    <t>K1W1_26259_0029</t>
  </si>
  <si>
    <t>K1W1_26259_0033</t>
  </si>
  <si>
    <t>K1W1_26259_0030</t>
  </si>
  <si>
    <t>K1W1_26259_0025</t>
  </si>
  <si>
    <t>K1W1_26259_0037</t>
  </si>
  <si>
    <t>K1W1_26259_0023</t>
  </si>
  <si>
    <t>K1W1_26259_0027</t>
  </si>
  <si>
    <t>K1W1_26259_0038</t>
  </si>
  <si>
    <t>K1W1_26259_0032</t>
  </si>
  <si>
    <t>K1W1_26259_0035</t>
  </si>
  <si>
    <t>K1W1_26259_0031</t>
  </si>
  <si>
    <t>K1W1_26259_0028</t>
  </si>
  <si>
    <t>K1W1_26259_0036</t>
  </si>
  <si>
    <t>K2W4_26259_0207</t>
  </si>
  <si>
    <t>K2W4_26259_0201</t>
  </si>
  <si>
    <t>K2W4_26259_0211</t>
  </si>
  <si>
    <t>K2W4_26259_0219</t>
  </si>
  <si>
    <t>K2W4_26259_0208</t>
  </si>
  <si>
    <t>K2W4_26259_0212</t>
  </si>
  <si>
    <t>K2W4_26259_0216</t>
  </si>
  <si>
    <t>K2W4_26259_0220</t>
  </si>
  <si>
    <t>K2W4_26259_0215</t>
  </si>
  <si>
    <t>K2W4_26259_0205</t>
  </si>
  <si>
    <t>K2W4_26259_0217</t>
  </si>
  <si>
    <t>K2W4_26259_0206</t>
  </si>
  <si>
    <t>K2W4_26259_0204</t>
  </si>
  <si>
    <t>K2W4_26259_0214</t>
  </si>
  <si>
    <t>K2W4_26259_0213</t>
  </si>
  <si>
    <t>K2W4_26259_0203</t>
  </si>
  <si>
    <t>K2W4_26259_0210</t>
  </si>
  <si>
    <t>K2W4_26259_0209</t>
  </si>
  <si>
    <t>K2W4_26259_0218</t>
  </si>
  <si>
    <t>K2W4_26259_0202</t>
  </si>
  <si>
    <t>K1W1_26259_0137</t>
  </si>
  <si>
    <t>K1W1_26259_0132</t>
  </si>
  <si>
    <t>K1W1_26259_0123</t>
  </si>
  <si>
    <t>K1W1_26259_0133</t>
  </si>
  <si>
    <t>K1W1_26259_0125</t>
  </si>
  <si>
    <t>K1W1_26259_0128</t>
  </si>
  <si>
    <t>K1W1_26259_0122</t>
  </si>
  <si>
    <t>K1W1_26259_0140</t>
  </si>
  <si>
    <t>K1W1_26259_0127</t>
  </si>
  <si>
    <t>K1W1_26259_0129</t>
  </si>
  <si>
    <t>K1W1_26259_0136</t>
  </si>
  <si>
    <t>K1W1_26259_0138</t>
  </si>
  <si>
    <t>K1W1_26259_0134</t>
  </si>
  <si>
    <t>K1W1_26259_0130</t>
  </si>
  <si>
    <t>K1W1_26259_0124</t>
  </si>
  <si>
    <t>K1W1_26259_0121</t>
  </si>
  <si>
    <t>K1W1_26259_0126</t>
  </si>
  <si>
    <t>K1W1_26259_0139</t>
  </si>
  <si>
    <t>K1W1_26259_0131</t>
  </si>
  <si>
    <t>K1W1_26259_0135</t>
  </si>
  <si>
    <t>K1W1_26259_0151</t>
  </si>
  <si>
    <t>K1W1_26259_0156</t>
  </si>
  <si>
    <t>K1W1_26259_0141</t>
  </si>
  <si>
    <t>K1W1_26259_0158</t>
  </si>
  <si>
    <t>K1W1_26259_0150</t>
  </si>
  <si>
    <t>K1W1_26259_0152</t>
  </si>
  <si>
    <t>K1W1_26259_0143</t>
  </si>
  <si>
    <t>K1W1_26259_0148</t>
  </si>
  <si>
    <t>K1W1_26259_0145</t>
  </si>
  <si>
    <t>K1W1_26259_0142</t>
  </si>
  <si>
    <t>K1W1_26259_0160</t>
  </si>
  <si>
    <t>K1W1_26259_0153</t>
  </si>
  <si>
    <t>K1W1_26259_0157</t>
  </si>
  <si>
    <t>K1W1_26259_0146</t>
  </si>
  <si>
    <t>K1W1_26259_0149</t>
  </si>
  <si>
    <t>K1W1_26259_0144</t>
  </si>
  <si>
    <t>K1W1_26259_0155</t>
  </si>
  <si>
    <t>K1W1_26259_0159</t>
  </si>
  <si>
    <t>K1W1_26259_0154</t>
  </si>
  <si>
    <t>K1W1_26259_0147</t>
  </si>
  <si>
    <t>K1W1_26259_0165</t>
  </si>
  <si>
    <t>K1W1_26259_0167</t>
  </si>
  <si>
    <t>K1W1_26259_0175</t>
  </si>
  <si>
    <t>K1W1_26259_0174</t>
  </si>
  <si>
    <t>K1W1_26259_0173</t>
  </si>
  <si>
    <t>K1W1_26259_0162</t>
  </si>
  <si>
    <t>K1W1_26259_0164</t>
  </si>
  <si>
    <t>K1W1_26259_0172</t>
  </si>
  <si>
    <t>K1W1_26259_0177</t>
  </si>
  <si>
    <t>K1W1_26259_0163</t>
  </si>
  <si>
    <t>K1W1_26259_0169</t>
  </si>
  <si>
    <t>K1W1_26259_0176</t>
  </si>
  <si>
    <t>K1W1_26259_0180</t>
  </si>
  <si>
    <t>K1W1_26259_0166</t>
  </si>
  <si>
    <t>K1W1_26259_0178</t>
  </si>
  <si>
    <t>K1W1_26259_0170</t>
  </si>
  <si>
    <t>K1W1_26259_0168</t>
  </si>
  <si>
    <t>K1W1_26259_0171</t>
  </si>
  <si>
    <t>K1W1_26259_0161</t>
  </si>
  <si>
    <t>K1W1_26259_0179</t>
  </si>
  <si>
    <t>K2W4_26259_0375</t>
  </si>
  <si>
    <t>K2W4_26259_0364</t>
  </si>
  <si>
    <t>K2W4_26259_0376</t>
  </si>
  <si>
    <t>K2W4_26259_0377</t>
  </si>
  <si>
    <t>K2W4_26259_0373</t>
  </si>
  <si>
    <t>K2W4_26259_0361</t>
  </si>
  <si>
    <t>K2W4_26259_0369</t>
  </si>
  <si>
    <t>K2W4_26259_0363</t>
  </si>
  <si>
    <t>K2W4_26259_0370</t>
  </si>
  <si>
    <t>K2W4_26259_0379</t>
  </si>
  <si>
    <t>K2W4_26259_0362</t>
  </si>
  <si>
    <t>K2W4_26259_0371</t>
  </si>
  <si>
    <t>K2W4_26259_0372</t>
  </si>
  <si>
    <t>K2W4_26259_0368</t>
  </si>
  <si>
    <t>K2W4_26259_0378</t>
  </si>
  <si>
    <t>K2W4_26259_0367</t>
  </si>
  <si>
    <t>K2W4_26259_0366</t>
  </si>
  <si>
    <t>K2W4_26259_0380</t>
  </si>
  <si>
    <t>K2W4_26259_0374</t>
  </si>
  <si>
    <t>K2W4_26259_0365</t>
  </si>
  <si>
    <t>K2W4_26260_0068</t>
  </si>
  <si>
    <t>K2W4_26260_0077</t>
  </si>
  <si>
    <t>K2W4_26260_0062</t>
  </si>
  <si>
    <t>K2W4_26260_0078</t>
  </si>
  <si>
    <t>K2W4_26260_0070</t>
  </si>
  <si>
    <t>K2W4_26260_0069</t>
  </si>
  <si>
    <t>K2W4_26260_0072</t>
  </si>
  <si>
    <t>K2W4_26260_0080</t>
  </si>
  <si>
    <t>K2W4_26260_0066</t>
  </si>
  <si>
    <t>K2W4_26260_0079</t>
  </si>
  <si>
    <t>K2W4_26260_0076</t>
  </si>
  <si>
    <t>K2W4_26260_0074</t>
  </si>
  <si>
    <t>K2W4_26260_0063</t>
  </si>
  <si>
    <t>K2W4_26260_0064</t>
  </si>
  <si>
    <t>K2W4_26260_0073</t>
  </si>
  <si>
    <t>K2W4_26260_0067</t>
  </si>
  <si>
    <t>K2W4_26260_0075</t>
  </si>
  <si>
    <t>K2W4_26260_0061</t>
  </si>
  <si>
    <t>K2W4_26260_0071</t>
  </si>
  <si>
    <t>K2W4_26260_0065</t>
  </si>
  <si>
    <t>K2W4_26260_0084</t>
  </si>
  <si>
    <t>K2W4_26260_0094</t>
  </si>
  <si>
    <t>K2W4_26260_0088</t>
  </si>
  <si>
    <t>K2W4_26260_0096</t>
  </si>
  <si>
    <t>K2W4_26260_0092</t>
  </si>
  <si>
    <t>K2W4_26260_0082</t>
  </si>
  <si>
    <t>K2W4_26260_0095</t>
  </si>
  <si>
    <t>K2W4_26260_0087</t>
  </si>
  <si>
    <t>K2W4_26260_0089</t>
  </si>
  <si>
    <t>K2W4_26260_0097</t>
  </si>
  <si>
    <t>K2W4_26260_0086</t>
  </si>
  <si>
    <t>K2W4_26260_0083</t>
  </si>
  <si>
    <t>K2W4_26260_0093</t>
  </si>
  <si>
    <t>K2W4_26260_0085</t>
  </si>
  <si>
    <t>K2W4_26260_0099</t>
  </si>
  <si>
    <t>K2W4_26260_0100</t>
  </si>
  <si>
    <t>K2W4_26260_0090</t>
  </si>
  <si>
    <t>K2W4_26260_0091</t>
  </si>
  <si>
    <t>K2W4_26260_0081</t>
  </si>
  <si>
    <t>K2W4_26260_0098</t>
  </si>
  <si>
    <t>K1W1_26260_0099</t>
  </si>
  <si>
    <t>K1W1_26260_0086</t>
  </si>
  <si>
    <t>K1W1_26260_0090</t>
  </si>
  <si>
    <t>K1W1_26260_0081</t>
  </si>
  <si>
    <t>K1W1_26260_0087</t>
  </si>
  <si>
    <t>K1W1_26260_0089</t>
  </si>
  <si>
    <t>K1W1_26260_0095</t>
  </si>
  <si>
    <t>K1W1_26260_0096</t>
  </si>
  <si>
    <t>K1W1_26260_0098</t>
  </si>
  <si>
    <t>K1W1_26260_0088</t>
  </si>
  <si>
    <t>K1W1_26260_0082</t>
  </si>
  <si>
    <t>K1W1_26260_0097</t>
  </si>
  <si>
    <t>K1W1_26260_0100</t>
  </si>
  <si>
    <t>K1W1_26260_0092</t>
  </si>
  <si>
    <t>K1W1_26260_0094</t>
  </si>
  <si>
    <t>K1W1_26260_0083</t>
  </si>
  <si>
    <t>K1W1_26260_0091</t>
  </si>
  <si>
    <t>K1W1_26260_0085</t>
  </si>
  <si>
    <t>K1W1_26260_0093</t>
  </si>
  <si>
    <t>K1W1_26260_0084</t>
  </si>
  <si>
    <t>K2W4_26260_0205</t>
  </si>
  <si>
    <t>K2W4_26260_0206</t>
  </si>
  <si>
    <t>K2W4_26260_0210</t>
  </si>
  <si>
    <t>K2W4_26260_0200</t>
  </si>
  <si>
    <t>K2W4_26260_0204</t>
  </si>
  <si>
    <t>K2W4_26260_0211</t>
  </si>
  <si>
    <t>K2W4_26260_0201</t>
  </si>
  <si>
    <t>K2W4_26260_0212</t>
  </si>
  <si>
    <t>K2W4_26260_0197</t>
  </si>
  <si>
    <t>K2W4_26260_0196</t>
  </si>
  <si>
    <t>K2W4_26260_0194</t>
  </si>
  <si>
    <t>K2W4_26260_0203</t>
  </si>
  <si>
    <t>K2W4_26260_0199</t>
  </si>
  <si>
    <t>K2W4_26260_0208</t>
  </si>
  <si>
    <t>K2W4_26260_0195</t>
  </si>
  <si>
    <t>K2W4_26260_0207</t>
  </si>
  <si>
    <t>K2W4_26260_0209</t>
  </si>
  <si>
    <t>K2W4_26260_0193</t>
  </si>
  <si>
    <t>K2W4_26260_0198</t>
  </si>
  <si>
    <t>K2W4_26260_0202</t>
  </si>
  <si>
    <t>K2W4_26260_0386</t>
  </si>
  <si>
    <t>K2W4_26260_0384</t>
  </si>
  <si>
    <t>K2W4_26260_0382</t>
  </si>
  <si>
    <t>K2W4_26260_0391</t>
  </si>
  <si>
    <t>K2W4_26260_0389</t>
  </si>
  <si>
    <t>K2W4_26260_0380</t>
  </si>
  <si>
    <t>K2W4_26260_0378</t>
  </si>
  <si>
    <t>K2W4_26260_0387</t>
  </si>
  <si>
    <t>K2W4_26260_0375</t>
  </si>
  <si>
    <t>K2W4_26260_0373</t>
  </si>
  <si>
    <t>K2W4_26260_0388</t>
  </si>
  <si>
    <t>K2W4_26260_0390</t>
  </si>
  <si>
    <t>K2W4_26260_0377</t>
  </si>
  <si>
    <t>K2W4_26260_0392</t>
  </si>
  <si>
    <t>K2W4_26260_0374</t>
  </si>
  <si>
    <t>K2W4_26260_0383</t>
  </si>
  <si>
    <t>K2W4_26260_0376</t>
  </si>
  <si>
    <t>K2W4_26260_0379</t>
  </si>
  <si>
    <t>K2W4_26260_0381</t>
  </si>
  <si>
    <t>K2W4_26260_0385</t>
  </si>
  <si>
    <t>K1W1_26260_0352</t>
  </si>
  <si>
    <t>K1W1_26260_0358</t>
  </si>
  <si>
    <t>K1W1_26260_0356</t>
  </si>
  <si>
    <t>K1W1_26260_0350</t>
  </si>
  <si>
    <t>K1W1_26260_0349</t>
  </si>
  <si>
    <t>K1W1_26260_0354</t>
  </si>
  <si>
    <t>K1W1_26260_0359</t>
  </si>
  <si>
    <t>K1W1_26260_0347</t>
  </si>
  <si>
    <t>K1W1_26260_0344</t>
  </si>
  <si>
    <t>K1W1_26260_0353</t>
  </si>
  <si>
    <t>K1W1_26260_0341</t>
  </si>
  <si>
    <t>K1W1_26260_0357</t>
  </si>
  <si>
    <t>K1W1_26260_0348</t>
  </si>
  <si>
    <t>K1W1_26260_0355</t>
  </si>
  <si>
    <t>K1W1_26260_0346</t>
  </si>
  <si>
    <t>K1W1_26260_0360</t>
  </si>
  <si>
    <t>K1W1_26260_0351</t>
  </si>
  <si>
    <t>K1W1_26260_0345</t>
  </si>
  <si>
    <t>K1W1_26260_0343</t>
  </si>
  <si>
    <t>K1W1_26260_0342</t>
  </si>
  <si>
    <t>K1W1_26261_0072</t>
  </si>
  <si>
    <t>K1W1_26261_0059</t>
  </si>
  <si>
    <t>K1W1_26261_0067</t>
  </si>
  <si>
    <t>K1W1_26261_0063</t>
  </si>
  <si>
    <t>K1W1_26261_0060</t>
  </si>
  <si>
    <t>K1W1_26261_0055</t>
  </si>
  <si>
    <t>K1W1_26261_0071</t>
  </si>
  <si>
    <t>K1W1_26261_0058</t>
  </si>
  <si>
    <t>K1W1_26261_0069</t>
  </si>
  <si>
    <t>K1W1_26261_0053</t>
  </si>
  <si>
    <t>K1W1_26261_0068</t>
  </si>
  <si>
    <t>K1W1_26261_0061</t>
  </si>
  <si>
    <t>K1W1_26261_0065</t>
  </si>
  <si>
    <t>K1W1_26261_0056</t>
  </si>
  <si>
    <t>K1W1_26261_0054</t>
  </si>
  <si>
    <t>K1W1_26261_0062</t>
  </si>
  <si>
    <t>K1W1_26261_0057</t>
  </si>
  <si>
    <t>K1W1_26261_0070</t>
  </si>
  <si>
    <t>K1W1_26261_0066</t>
  </si>
  <si>
    <t>K1W1_26261_0064</t>
  </si>
  <si>
    <t>K2W4_26261_0053</t>
  </si>
  <si>
    <t>K2W4_26261_0052</t>
  </si>
  <si>
    <t>K2W4_26261_0060</t>
  </si>
  <si>
    <t>K2W4_26261_0045</t>
  </si>
  <si>
    <t>K2W4_26261_0042</t>
  </si>
  <si>
    <t>K2W4_26261_0054</t>
  </si>
  <si>
    <t>K2W4_26261_0059</t>
  </si>
  <si>
    <t>K2W4_26261_0058</t>
  </si>
  <si>
    <t>K2W4_26261_0047</t>
  </si>
  <si>
    <t>K2W4_26261_0057</t>
  </si>
  <si>
    <t>K2W4_26261_0043</t>
  </si>
  <si>
    <t>K2W4_26261_0050</t>
  </si>
  <si>
    <t>K2W4_26261_0044</t>
  </si>
  <si>
    <t>K2W4_26261_0046</t>
  </si>
  <si>
    <t>K2W4_26261_0055</t>
  </si>
  <si>
    <t>K2W4_26261_0051</t>
  </si>
  <si>
    <t>K2W4_26261_0056</t>
  </si>
  <si>
    <t>K2W4_26261_0049</t>
  </si>
  <si>
    <t>K2W4_26261_0048</t>
  </si>
  <si>
    <t>K2W4_26261_0041</t>
  </si>
  <si>
    <t>K1W3_26261_0067</t>
  </si>
  <si>
    <t>K1W3_26261_0069</t>
  </si>
  <si>
    <t>K1W3_26261_0070</t>
  </si>
  <si>
    <t>K1W3_26261_0059</t>
  </si>
  <si>
    <t>K1W3_26261_0060</t>
  </si>
  <si>
    <t>K1W3_26261_0068</t>
  </si>
  <si>
    <t>K1W3_26261_0061</t>
  </si>
  <si>
    <t>K1W3_26261_0057</t>
  </si>
  <si>
    <t>K1W3_26261_0072</t>
  </si>
  <si>
    <t>K1W3_26261_0071</t>
  </si>
  <si>
    <t>K1W3_26261_0074</t>
  </si>
  <si>
    <t>K1W3_26261_0056</t>
  </si>
  <si>
    <t>K1W3_26261_0073</t>
  </si>
  <si>
    <t>K1W3_26261_0066</t>
  </si>
  <si>
    <t>K1W3_26261_0062</t>
  </si>
  <si>
    <t>K1W3_26261_0065</t>
  </si>
  <si>
    <t>K1W3_26261_0064</t>
  </si>
  <si>
    <t>K1W3_26261_0063</t>
  </si>
  <si>
    <t>K1W3_26261_0058</t>
  </si>
  <si>
    <t>K1W3_26261_0055</t>
  </si>
  <si>
    <t>K2W4_26261_0074</t>
  </si>
  <si>
    <t>K2W4_26261_0075</t>
  </si>
  <si>
    <t>K2W4_26261_0073</t>
  </si>
  <si>
    <t>K2W4_26261_0077</t>
  </si>
  <si>
    <t>K2W4_26261_0079</t>
  </si>
  <si>
    <t>K2W4_26261_0066</t>
  </si>
  <si>
    <t>K2W4_26261_0071</t>
  </si>
  <si>
    <t>K2W4_26261_0064</t>
  </si>
  <si>
    <t>K2W4_26261_0078</t>
  </si>
  <si>
    <t>K2W4_26261_0061</t>
  </si>
  <si>
    <t>K2W4_26261_0062</t>
  </si>
  <si>
    <t>K2W4_26261_0080</t>
  </si>
  <si>
    <t>K2W4_26261_0072</t>
  </si>
  <si>
    <t>K2W4_26261_0076</t>
  </si>
  <si>
    <t>K2W4_26261_0063</t>
  </si>
  <si>
    <t>K2W4_26261_0070</t>
  </si>
  <si>
    <t>K2W4_26261_0067</t>
  </si>
  <si>
    <t>K2W4_26261_0068</t>
  </si>
  <si>
    <t>K2W4_26261_0069</t>
  </si>
  <si>
    <t>K2W4_26261_0065</t>
  </si>
  <si>
    <t>K2W4_26261_0165</t>
  </si>
  <si>
    <t>K2W4_26261_0164</t>
  </si>
  <si>
    <t>K2W4_26261_0162</t>
  </si>
  <si>
    <t>K2W4_26261_0163</t>
  </si>
  <si>
    <t>K2W4_26261_0178</t>
  </si>
  <si>
    <t>K2W4_26261_0168</t>
  </si>
  <si>
    <t>K2W4_26261_0179</t>
  </si>
  <si>
    <t>K2W4_26261_0180</t>
  </si>
  <si>
    <t>K2W4_26261_0171</t>
  </si>
  <si>
    <t>K2W4_26261_0167</t>
  </si>
  <si>
    <t>K2W4_26261_0166</t>
  </si>
  <si>
    <t>K2W4_26261_0174</t>
  </si>
  <si>
    <t>K2W4_26261_0177</t>
  </si>
  <si>
    <t>K2W4_26261_0169</t>
  </si>
  <si>
    <t>K2W4_26261_0173</t>
  </si>
  <si>
    <t>K2W4_26261_0176</t>
  </si>
  <si>
    <t>K2W4_26261_0175</t>
  </si>
  <si>
    <t>K2W4_26261_0161</t>
  </si>
  <si>
    <t>K2W4_26261_0172</t>
  </si>
  <si>
    <t>K2W4_26261_0170</t>
  </si>
  <si>
    <t>K1W1_26261_0181</t>
  </si>
  <si>
    <t>K1W1_26261_0182</t>
  </si>
  <si>
    <t>K1W1_26261_0174</t>
  </si>
  <si>
    <t>K1W1_26261_0179</t>
  </si>
  <si>
    <t>K1W1_26261_0190</t>
  </si>
  <si>
    <t>K1W1_26261_0183</t>
  </si>
  <si>
    <t>K1W1_26261_0191</t>
  </si>
  <si>
    <t>K1W1_26261_0187</t>
  </si>
  <si>
    <t>K1W1_26261_0175</t>
  </si>
  <si>
    <t>K1W1_26261_0185</t>
  </si>
  <si>
    <t>K1W1_26261_0186</t>
  </si>
  <si>
    <t>K1W1_26261_0178</t>
  </si>
  <si>
    <t>K1W1_26261_0176</t>
  </si>
  <si>
    <t>K1W1_26261_0173</t>
  </si>
  <si>
    <t>K1W1_26261_0180</t>
  </si>
  <si>
    <t>K1W1_26261_0192</t>
  </si>
  <si>
    <t>K1W1_26261_0184</t>
  </si>
  <si>
    <t>K1W1_26261_0188</t>
  </si>
  <si>
    <t>K1W1_26261_0177</t>
  </si>
  <si>
    <t>K1W1_26261_0189</t>
  </si>
  <si>
    <t>K1W1_26261_0216</t>
  </si>
  <si>
    <t>K1W1_26261_0223</t>
  </si>
  <si>
    <t>K1W1_26261_0232</t>
  </si>
  <si>
    <t>K1W1_26261_0227</t>
  </si>
  <si>
    <t>K1W1_26261_0218</t>
  </si>
  <si>
    <t>K1W1_26261_0224</t>
  </si>
  <si>
    <t>K1W1_26261_0219</t>
  </si>
  <si>
    <t>K1W1_26261_0220</t>
  </si>
  <si>
    <t>K1W1_26261_0222</t>
  </si>
  <si>
    <t>K1W1_26261_0229</t>
  </si>
  <si>
    <t>K1W1_26261_0214</t>
  </si>
  <si>
    <t>K1W1_26261_0213</t>
  </si>
  <si>
    <t>K1W1_26261_0226</t>
  </si>
  <si>
    <t>K1W1_26261_0231</t>
  </si>
  <si>
    <t>K1W1_26261_0228</t>
  </si>
  <si>
    <t>K1W1_26261_0215</t>
  </si>
  <si>
    <t>K1W1_26261_0230</t>
  </si>
  <si>
    <t>K1W1_26261_0221</t>
  </si>
  <si>
    <t>K1W1_26261_0217</t>
  </si>
  <si>
    <t>K1W1_26261_0225</t>
  </si>
  <si>
    <t>K1W1_26261_0247</t>
  </si>
  <si>
    <t>K1W1_26261_0240</t>
  </si>
  <si>
    <t>K1W1_26261_0235</t>
  </si>
  <si>
    <t>K1W1_26261_0245</t>
  </si>
  <si>
    <t>K1W1_26261_0234</t>
  </si>
  <si>
    <t>K1W1_26261_0246</t>
  </si>
  <si>
    <t>K1W1_26261_0243</t>
  </si>
  <si>
    <t>K1W1_26261_0248</t>
  </si>
  <si>
    <t>K1W1_26261_0244</t>
  </si>
  <si>
    <t>K1W1_26261_0239</t>
  </si>
  <si>
    <t>K1W1_26261_0236</t>
  </si>
  <si>
    <t>K1W1_26261_0241</t>
  </si>
  <si>
    <t>K1W1_26261_0238</t>
  </si>
  <si>
    <t>K1W1_26261_0237</t>
  </si>
  <si>
    <t>K1W1_26261_0249</t>
  </si>
  <si>
    <t>K1W1_26261_0251</t>
  </si>
  <si>
    <t>K1W1_26261_0233</t>
  </si>
  <si>
    <t>K1W1_26261_0242</t>
  </si>
  <si>
    <t>K1W1_26261_0250</t>
  </si>
  <si>
    <t>K1W1_26261_0252</t>
  </si>
  <si>
    <t>K2W4_26261_0335</t>
  </si>
  <si>
    <t>K2W4_26261_0330</t>
  </si>
  <si>
    <t>K2W4_26261_0323</t>
  </si>
  <si>
    <t>K2W4_26261_0339</t>
  </si>
  <si>
    <t>K2W4_26261_0321</t>
  </si>
  <si>
    <t>K2W4_26261_0333</t>
  </si>
  <si>
    <t>K2W4_26261_0338</t>
  </si>
  <si>
    <t>K2W4_26261_0322</t>
  </si>
  <si>
    <t>K2W4_26261_0329</t>
  </si>
  <si>
    <t>K2W4_26261_0326</t>
  </si>
  <si>
    <t>K2W4_26261_0340</t>
  </si>
  <si>
    <t>K2W4_26261_0336</t>
  </si>
  <si>
    <t>K2W4_26261_0337</t>
  </si>
  <si>
    <t>K2W4_26261_0334</t>
  </si>
  <si>
    <t>K2W4_26261_0328</t>
  </si>
  <si>
    <t>K2W4_26261_0331</t>
  </si>
  <si>
    <t>K2W4_26261_0332</t>
  </si>
  <si>
    <t>K2W4_26261_0327</t>
  </si>
  <si>
    <t>K2W4_26261_0325</t>
  </si>
  <si>
    <t>K2W4_26261_0324</t>
  </si>
  <si>
    <t>K1W1_26262_0036</t>
  </si>
  <si>
    <t>K1W1_26262_0045</t>
  </si>
  <si>
    <t>K1W1_26262_0044</t>
  </si>
  <si>
    <t>K1W1_26262_0035</t>
  </si>
  <si>
    <t>K1W1_26262_0037</t>
  </si>
  <si>
    <t>K1W1_26262_0054</t>
  </si>
  <si>
    <t>K1W1_26262_0050</t>
  </si>
  <si>
    <t>K1W1_26262_0049</t>
  </si>
  <si>
    <t>K1W1_26262_0048</t>
  </si>
  <si>
    <t>K1W1_26262_0038</t>
  </si>
  <si>
    <t>K1W1_26262_0046</t>
  </si>
  <si>
    <t>K1W1_26262_0053</t>
  </si>
  <si>
    <t>K1W1_26262_0039</t>
  </si>
  <si>
    <t>K1W1_26262_0041</t>
  </si>
  <si>
    <t>K1W1_26262_0040</t>
  </si>
  <si>
    <t>K1W1_26262_0051</t>
  </si>
  <si>
    <t>K1W1_26262_0052</t>
  </si>
  <si>
    <t>K1W1_26262_0043</t>
  </si>
  <si>
    <t>K1W1_26262_0042</t>
  </si>
  <si>
    <t>K1W1_26262_0047</t>
  </si>
  <si>
    <t>K1W1_26262_0075</t>
  </si>
  <si>
    <t>K1W1_26262_0093</t>
  </si>
  <si>
    <t>K1W1_26262_0085</t>
  </si>
  <si>
    <t>K1W1_26262_0081</t>
  </si>
  <si>
    <t>K1W1_26262_0091</t>
  </si>
  <si>
    <t>K1W1_26262_0083</t>
  </si>
  <si>
    <t>K1W1_26262_0089</t>
  </si>
  <si>
    <t>K1W1_26262_0076</t>
  </si>
  <si>
    <t>K1W1_26262_0092</t>
  </si>
  <si>
    <t>K1W1_26262_0078</t>
  </si>
  <si>
    <t>K1W1_26262_0090</t>
  </si>
  <si>
    <t>K1W1_26262_0080</t>
  </si>
  <si>
    <t>K1W1_26262_0088</t>
  </si>
  <si>
    <t>K1W1_26262_0087</t>
  </si>
  <si>
    <t>K1W1_26262_0079</t>
  </si>
  <si>
    <t>K1W1_26262_0082</t>
  </si>
  <si>
    <t>K1W1_26262_0084</t>
  </si>
  <si>
    <t>K1W1_26262_0077</t>
  </si>
  <si>
    <t>K1W1_26262_0094</t>
  </si>
  <si>
    <t>K1W1_26262_0086</t>
  </si>
  <si>
    <t>K1W3_26262_0076</t>
  </si>
  <si>
    <t>K1W3_26262_0073</t>
  </si>
  <si>
    <t>K1W3_26262_0066</t>
  </si>
  <si>
    <t>K1W3_26262_0062</t>
  </si>
  <si>
    <t>K1W3_26262_0061</t>
  </si>
  <si>
    <t>K1W3_26262_0065</t>
  </si>
  <si>
    <t>K1W3_26262_0067</t>
  </si>
  <si>
    <t>K1W3_26262_0077</t>
  </si>
  <si>
    <t>K1W3_26262_0069</t>
  </si>
  <si>
    <t>K1W3_26262_0063</t>
  </si>
  <si>
    <t>K1W3_26262_0075</t>
  </si>
  <si>
    <t>K1W3_26262_0074</t>
  </si>
  <si>
    <t>K1W3_26262_0064</t>
  </si>
  <si>
    <t>K1W3_26262_0070</t>
  </si>
  <si>
    <t>K1W3_26262_0078</t>
  </si>
  <si>
    <t>K1W3_26262_0079</t>
  </si>
  <si>
    <t>K1W3_26262_0071</t>
  </si>
  <si>
    <t>K1W3_26262_0068</t>
  </si>
  <si>
    <t>K1W3_26262_0080</t>
  </si>
  <si>
    <t>K1W3_26262_0072</t>
  </si>
  <si>
    <t>K1W3_26262_0103</t>
  </si>
  <si>
    <t>K1W3_26262_0117</t>
  </si>
  <si>
    <t>K1W3_26262_0102</t>
  </si>
  <si>
    <t>K1W3_26262_0115</t>
  </si>
  <si>
    <t>K1W3_26262_0113</t>
  </si>
  <si>
    <t>K1W3_26262_0120</t>
  </si>
  <si>
    <t>K1W3_26262_0101</t>
  </si>
  <si>
    <t>K1W3_26262_0110</t>
  </si>
  <si>
    <t>K1W3_26262_0111</t>
  </si>
  <si>
    <t>K1W3_26262_0107</t>
  </si>
  <si>
    <t>K1W3_26262_0109</t>
  </si>
  <si>
    <t>K1W3_26262_0106</t>
  </si>
  <si>
    <t>K1W3_26262_0105</t>
  </si>
  <si>
    <t>K1W3_26262_0104</t>
  </si>
  <si>
    <t>K1W3_26262_0114</t>
  </si>
  <si>
    <t>K1W3_26262_0108</t>
  </si>
  <si>
    <t>K1W3_26262_0119</t>
  </si>
  <si>
    <t>K1W3_26262_0118</t>
  </si>
  <si>
    <t>K1W3_26262_0112</t>
  </si>
  <si>
    <t>K1W3_26262_0116</t>
  </si>
  <si>
    <t>K2W4_26262_0094</t>
  </si>
  <si>
    <t>K2W4_26262_0099</t>
  </si>
  <si>
    <t>K2W4_26262_0109</t>
  </si>
  <si>
    <t>K2W4_26262_0103</t>
  </si>
  <si>
    <t>K2W4_26262_0100</t>
  </si>
  <si>
    <t>K2W4_26262_0092</t>
  </si>
  <si>
    <t>K2W4_26262_0095</t>
  </si>
  <si>
    <t>K2W4_26262_0108</t>
  </si>
  <si>
    <t>K2W4_26262_0101</t>
  </si>
  <si>
    <t>K2W4_26262_0093</t>
  </si>
  <si>
    <t>K2W4_26262_0096</t>
  </si>
  <si>
    <t>K2W4_26262_0091</t>
  </si>
  <si>
    <t>K2W4_26262_0110</t>
  </si>
  <si>
    <t>K2W4_26262_0107</t>
  </si>
  <si>
    <t>K2W4_26262_0106</t>
  </si>
  <si>
    <t>K2W4_26262_0104</t>
  </si>
  <si>
    <t>K2W4_26262_0105</t>
  </si>
  <si>
    <t>K2W4_26262_0098</t>
  </si>
  <si>
    <t>K2W4_26262_0097</t>
  </si>
  <si>
    <t>K2W4_26262_0102</t>
  </si>
  <si>
    <t>K1W1_26262_0188</t>
  </si>
  <si>
    <t>K1W1_26262_0194</t>
  </si>
  <si>
    <t>K1W1_26262_0183</t>
  </si>
  <si>
    <t>K1W1_26262_0180</t>
  </si>
  <si>
    <t>K1W1_26262_0187</t>
  </si>
  <si>
    <t>K1W1_26262_0181</t>
  </si>
  <si>
    <t>K1W1_26262_0179</t>
  </si>
  <si>
    <t>K1W1_26262_0190</t>
  </si>
  <si>
    <t>K1W1_26262_0189</t>
  </si>
  <si>
    <t>K1W1_26262_0177</t>
  </si>
  <si>
    <t>K1W1_26262_0186</t>
  </si>
  <si>
    <t>K1W1_26262_0185</t>
  </si>
  <si>
    <t>K1W1_26262_0192</t>
  </si>
  <si>
    <t>K1W1_26262_0176</t>
  </si>
  <si>
    <t>K1W1_26262_0175</t>
  </si>
  <si>
    <t>K1W1_26262_0191</t>
  </si>
  <si>
    <t>K1W1_26262_0184</t>
  </si>
  <si>
    <t>K1W1_26262_0178</t>
  </si>
  <si>
    <t>K1W1_26262_0182</t>
  </si>
  <si>
    <t>K1W1_26262_0193</t>
  </si>
  <si>
    <t>K1W1_26262_0213</t>
  </si>
  <si>
    <t>K1W1_26262_0207</t>
  </si>
  <si>
    <t>K1W1_26262_0208</t>
  </si>
  <si>
    <t>K1W1_26262_0211</t>
  </si>
  <si>
    <t>K1W1_26262_0206</t>
  </si>
  <si>
    <t>K1W1_26262_0202</t>
  </si>
  <si>
    <t>K1W1_26262_0212</t>
  </si>
  <si>
    <t>K1W1_26262_0195</t>
  </si>
  <si>
    <t>K1W1_26262_0203</t>
  </si>
  <si>
    <t>K1W1_26262_0205</t>
  </si>
  <si>
    <t>K1W1_26262_0196</t>
  </si>
  <si>
    <t>K1W1_26262_0201</t>
  </si>
  <si>
    <t>K1W1_26262_0198</t>
  </si>
  <si>
    <t>K1W1_26262_0210</t>
  </si>
  <si>
    <t>K1W1_26262_0214</t>
  </si>
  <si>
    <t>K1W1_26262_0209</t>
  </si>
  <si>
    <t>K1W1_26262_0197</t>
  </si>
  <si>
    <t>K1W1_26262_0200</t>
  </si>
  <si>
    <t>K1W1_26262_0199</t>
  </si>
  <si>
    <t>K1W1_26262_0204</t>
  </si>
  <si>
    <t>K1W1_26262_0293</t>
  </si>
  <si>
    <t>K1W1_26262_0285</t>
  </si>
  <si>
    <t>K1W1_26262_0281</t>
  </si>
  <si>
    <t>K1W1_26262_0279</t>
  </si>
  <si>
    <t>K1W1_26262_0288</t>
  </si>
  <si>
    <t>K1W1_26262_0291</t>
  </si>
  <si>
    <t>K1W1_26262_0289</t>
  </si>
  <si>
    <t>K1W1_26262_0280</t>
  </si>
  <si>
    <t>K1W1_26262_0276</t>
  </si>
  <si>
    <t>K1W1_26262_0283</t>
  </si>
  <si>
    <t>K1W1_26262_0286</t>
  </si>
  <si>
    <t>K1W1_26262_0287</t>
  </si>
  <si>
    <t>K1W1_26262_0290</t>
  </si>
  <si>
    <t>K1W1_26262_0284</t>
  </si>
  <si>
    <t>K1W1_26262_0292</t>
  </si>
  <si>
    <t>K1W1_26262_0282</t>
  </si>
  <si>
    <t>K1W1_26262_0294</t>
  </si>
  <si>
    <t>K1W1_26262_0275</t>
  </si>
  <si>
    <t>K1W1_26262_0278</t>
  </si>
  <si>
    <t>K1W1_26262_0277</t>
  </si>
  <si>
    <t>K1W1_26262_0306</t>
  </si>
  <si>
    <t>K1W1_26262_0301</t>
  </si>
  <si>
    <t>K1W1_26262_0307</t>
  </si>
  <si>
    <t>K1W1_26262_0302</t>
  </si>
  <si>
    <t>K1W1_26262_0305</t>
  </si>
  <si>
    <t>K1W1_26262_0295</t>
  </si>
  <si>
    <t>K1W1_26262_0303</t>
  </si>
  <si>
    <t>K1W1_26262_0300</t>
  </si>
  <si>
    <t>K1W1_26262_0310</t>
  </si>
  <si>
    <t>K1W1_26262_0296</t>
  </si>
  <si>
    <t>K1W1_26262_0299</t>
  </si>
  <si>
    <t>K1W1_26262_0312</t>
  </si>
  <si>
    <t>K1W1_26262_0313</t>
  </si>
  <si>
    <t>K1W1_26262_0308</t>
  </si>
  <si>
    <t>K1W1_26262_0304</t>
  </si>
  <si>
    <t>K1W1_26262_0298</t>
  </si>
  <si>
    <t>K1W1_26262_0314</t>
  </si>
  <si>
    <t>K1W1_26262_0309</t>
  </si>
  <si>
    <t>K1W1_26262_0297</t>
  </si>
  <si>
    <t>K1W1_26262_0311</t>
  </si>
  <si>
    <t>K1W1_26262_0485</t>
  </si>
  <si>
    <t>K1W1_26262_0474</t>
  </si>
  <si>
    <t>K1W1_26262_0473</t>
  </si>
  <si>
    <t>K1W1_26262_0476</t>
  </si>
  <si>
    <t>K1W1_26262_0478</t>
  </si>
  <si>
    <t>K1W1_26262_0484</t>
  </si>
  <si>
    <t>K1W1_26262_0487</t>
  </si>
  <si>
    <t>K1W1_26262_0477</t>
  </si>
  <si>
    <t>K1W1_26262_0468</t>
  </si>
  <si>
    <t>K1W1_26262_0469</t>
  </si>
  <si>
    <t>K1W1_26262_0482</t>
  </si>
  <si>
    <t>K1W1_26262_0481</t>
  </si>
  <si>
    <t>K1W1_26262_0475</t>
  </si>
  <si>
    <t>K1W1_26262_0486</t>
  </si>
  <si>
    <t>K1W1_26262_0483</t>
  </si>
  <si>
    <t>K1W1_26262_0480</t>
  </si>
  <si>
    <t>K1W1_26262_0479</t>
  </si>
  <si>
    <t>K1W1_26262_0472</t>
  </si>
  <si>
    <t>K1W1_26262_0471</t>
  </si>
  <si>
    <t>K1W1_26262_0470</t>
  </si>
  <si>
    <t>K1W3_26263_0165</t>
  </si>
  <si>
    <t>K1W3_26263_0152</t>
  </si>
  <si>
    <t>K1W3_26263_0167</t>
  </si>
  <si>
    <t>K1W3_26263_0158</t>
  </si>
  <si>
    <t>K1W3_26263_0160</t>
  </si>
  <si>
    <t>K1W3_26263_0166</t>
  </si>
  <si>
    <t>K1W3_26263_0155</t>
  </si>
  <si>
    <t>K1W3_26263_0150</t>
  </si>
  <si>
    <t>K1W3_26263_0149</t>
  </si>
  <si>
    <t>K1W3_26263_0153</t>
  </si>
  <si>
    <t>K1W3_26263_0161</t>
  </si>
  <si>
    <t>K1W3_26263_0163</t>
  </si>
  <si>
    <t>K1W3_26263_0168</t>
  </si>
  <si>
    <t>K1W3_26263_0162</t>
  </si>
  <si>
    <t>K1W3_26263_0151</t>
  </si>
  <si>
    <t>K1W3_26263_0159</t>
  </si>
  <si>
    <t>K1W3_26263_0164</t>
  </si>
  <si>
    <t>K1W3_26263_0157</t>
  </si>
  <si>
    <t>K1W3_26263_0154</t>
  </si>
  <si>
    <t>K1W3_26263_0156</t>
  </si>
  <si>
    <t>K2W4_26264_0092</t>
  </si>
  <si>
    <t>K2W4_26264_0094</t>
  </si>
  <si>
    <t>K2W4_26264_0076</t>
  </si>
  <si>
    <t>K2W4_26264_0088</t>
  </si>
  <si>
    <t>K2W4_26264_0089</t>
  </si>
  <si>
    <t>K2W4_26264_0077</t>
  </si>
  <si>
    <t>K2W4_26264_0082</t>
  </si>
  <si>
    <t>K2W4_26264_0081</t>
  </si>
  <si>
    <t>K2W4_26264_0093</t>
  </si>
  <si>
    <t>K2W4_26264_0090</t>
  </si>
  <si>
    <t>K2W4_26264_0087</t>
  </si>
  <si>
    <t>K2W4_26264_0084</t>
  </si>
  <si>
    <t>K2W4_26264_0085</t>
  </si>
  <si>
    <t>K2W4_26264_0083</t>
  </si>
  <si>
    <t>K2W4_26264_0079</t>
  </si>
  <si>
    <t>K2W4_26264_0078</t>
  </si>
  <si>
    <t>K2W4_26264_0091</t>
  </si>
  <si>
    <t>K2W4_26264_0080</t>
  </si>
  <si>
    <t>K2W4_26264_0086</t>
  </si>
  <si>
    <t>K2W4_26264_0095</t>
  </si>
  <si>
    <t>K1W1_26264_0172</t>
  </si>
  <si>
    <t>K1W1_26264_0178</t>
  </si>
  <si>
    <t>K1W1_26264_0177</t>
  </si>
  <si>
    <t>K1W1_26264_0175</t>
  </si>
  <si>
    <t>K1W1_26264_0165</t>
  </si>
  <si>
    <t>K1W1_26264_0176</t>
  </si>
  <si>
    <t>K1W1_26264_0168</t>
  </si>
  <si>
    <t>K1W1_26264_0174</t>
  </si>
  <si>
    <t>K1W1_26264_0173</t>
  </si>
  <si>
    <t>K1W1_26264_0167</t>
  </si>
  <si>
    <t>K1W1_26264_0184</t>
  </si>
  <si>
    <t>K1W1_26264_0182</t>
  </si>
  <si>
    <t>K1W1_26264_0169</t>
  </si>
  <si>
    <t>K1W1_26264_0180</t>
  </si>
  <si>
    <t>K1W1_26264_0171</t>
  </si>
  <si>
    <t>K1W1_26264_0183</t>
  </si>
  <si>
    <t>K1W1_26264_0166</t>
  </si>
  <si>
    <t>K1W1_26264_0179</t>
  </si>
  <si>
    <t>K1W1_26264_0181</t>
  </si>
  <si>
    <t>K1W1_26264_0170</t>
  </si>
  <si>
    <t>K2W4_26264_0191</t>
  </si>
  <si>
    <t>K2W4_26264_0178</t>
  </si>
  <si>
    <t>K2W4_26264_0186</t>
  </si>
  <si>
    <t>K2W4_26264_0179</t>
  </si>
  <si>
    <t>K2W4_26264_0176</t>
  </si>
  <si>
    <t>K2W4_26264_0192</t>
  </si>
  <si>
    <t>K2W4_26264_0185</t>
  </si>
  <si>
    <t>K2W4_26264_0187</t>
  </si>
  <si>
    <t>K2W4_26264_0182</t>
  </si>
  <si>
    <t>K2W4_26264_0190</t>
  </si>
  <si>
    <t>K2W4_26264_0180</t>
  </si>
  <si>
    <t>K2W4_26264_0184</t>
  </si>
  <si>
    <t>K2W4_26264_0193</t>
  </si>
  <si>
    <t>K2W4_26264_0181</t>
  </si>
  <si>
    <t>K2W4_26264_0177</t>
  </si>
  <si>
    <t>K2W4_26264_0188</t>
  </si>
  <si>
    <t>K2W4_26264_0194</t>
  </si>
  <si>
    <t>K2W4_26264_0189</t>
  </si>
  <si>
    <t>K2W4_26264_0195</t>
  </si>
  <si>
    <t>K2W4_26264_0183</t>
  </si>
  <si>
    <t>K1W1_26264_0257</t>
  </si>
  <si>
    <t>K1W1_26264_0251</t>
  </si>
  <si>
    <t>K1W1_26264_0248</t>
  </si>
  <si>
    <t>K1W1_26264_0253</t>
  </si>
  <si>
    <t>K1W1_26264_0259</t>
  </si>
  <si>
    <t>K1W1_26264_0261</t>
  </si>
  <si>
    <t>K1W1_26264_0254</t>
  </si>
  <si>
    <t>K1W1_26264_0250</t>
  </si>
  <si>
    <t>K1W1_26264_0245</t>
  </si>
  <si>
    <t>K1W1_26264_0252</t>
  </si>
  <si>
    <t>K1W1_26264_0258</t>
  </si>
  <si>
    <t>K1W1_26264_0262</t>
  </si>
  <si>
    <t>K1W1_26264_0247</t>
  </si>
  <si>
    <t>K1W1_26264_0263</t>
  </si>
  <si>
    <t>K1W1_26264_0255</t>
  </si>
  <si>
    <t>K1W1_26264_0246</t>
  </si>
  <si>
    <t>K1W1_26264_0264</t>
  </si>
  <si>
    <t>K1W1_26264_0260</t>
  </si>
  <si>
    <t>K1W1_26264_0249</t>
  </si>
  <si>
    <t>K1W1_26264_0256</t>
  </si>
  <si>
    <t>K1W2_26265_0019</t>
  </si>
  <si>
    <t>K1W2_26265_0005</t>
  </si>
  <si>
    <t>K1W2_26265_0020</t>
  </si>
  <si>
    <t>K1W2_26265_0010</t>
  </si>
  <si>
    <t>K1W2_26265_0016</t>
  </si>
  <si>
    <t>K1W2_26265_0013</t>
  </si>
  <si>
    <t>K1W2_26265_0014</t>
  </si>
  <si>
    <t>K1W2_26265_0008</t>
  </si>
  <si>
    <t>K1W2_26265_0011</t>
  </si>
  <si>
    <t>K1W2_26265_0002</t>
  </si>
  <si>
    <t>K1W2_26265_0001</t>
  </si>
  <si>
    <t>K1W2_26265_0007</t>
  </si>
  <si>
    <t>K1W2_26265_0012</t>
  </si>
  <si>
    <t>K1W2_26265_0018</t>
  </si>
  <si>
    <t>K1W2_26265_0006</t>
  </si>
  <si>
    <t>K1W2_26265_0009</t>
  </si>
  <si>
    <t>K1W2_26265_0017</t>
  </si>
  <si>
    <t>K1W2_26265_0003</t>
  </si>
  <si>
    <t>K1W2_26265_0004</t>
  </si>
  <si>
    <t>K1W2_26265_0015</t>
  </si>
  <si>
    <t>K2W4_26265_0013</t>
  </si>
  <si>
    <t>K2W4_26265_0010</t>
  </si>
  <si>
    <t>K2W4_26265_0003</t>
  </si>
  <si>
    <t>K2W4_26265_0002</t>
  </si>
  <si>
    <t>K2W4_26265_0001</t>
  </si>
  <si>
    <t>K2W4_26265_0006</t>
  </si>
  <si>
    <t>K2W4_26265_0011</t>
  </si>
  <si>
    <t>K2W4_26265_0004</t>
  </si>
  <si>
    <t>K2W4_26265_0009</t>
  </si>
  <si>
    <t>K2W4_26265_0014</t>
  </si>
  <si>
    <t>K2W4_26265_0005</t>
  </si>
  <si>
    <t>K2W4_26265_0007</t>
  </si>
  <si>
    <t>K2W4_26265_0016</t>
  </si>
  <si>
    <t>K2W4_26265_0012</t>
  </si>
  <si>
    <t>K2W4_26265_0020</t>
  </si>
  <si>
    <t>K2W4_26265_0018</t>
  </si>
  <si>
    <t>K2W4_26265_0019</t>
  </si>
  <si>
    <t>K2W4_26265_0008</t>
  </si>
  <si>
    <t>K2W4_26265_0015</t>
  </si>
  <si>
    <t>K2W4_26265_0017</t>
  </si>
  <si>
    <t>K1W2_26265_0051</t>
  </si>
  <si>
    <t>K1W2_26265_0056</t>
  </si>
  <si>
    <t>K1W2_26265_0048</t>
  </si>
  <si>
    <t>K1W2_26265_0047</t>
  </si>
  <si>
    <t>K1W2_26265_0049</t>
  </si>
  <si>
    <t>K1W2_26265_0044</t>
  </si>
  <si>
    <t>K1W2_26265_0058</t>
  </si>
  <si>
    <t>K1W2_26265_0050</t>
  </si>
  <si>
    <t>K1W2_26265_0045</t>
  </si>
  <si>
    <t>K1W2_26265_0060</t>
  </si>
  <si>
    <t>K1W2_26265_0041</t>
  </si>
  <si>
    <t>K1W2_26265_0042</t>
  </si>
  <si>
    <t>K1W2_26265_0057</t>
  </si>
  <si>
    <t>K1W2_26265_0059</t>
  </si>
  <si>
    <t>K1W2_26265_0054</t>
  </si>
  <si>
    <t>K1W2_26265_0055</t>
  </si>
  <si>
    <t>K1W2_26265_0053</t>
  </si>
  <si>
    <t>K1W2_26265_0052</t>
  </si>
  <si>
    <t>K1W2_26265_0046</t>
  </si>
  <si>
    <t>K1W2_26265_0043</t>
  </si>
  <si>
    <t>K2W4_26265_0024</t>
  </si>
  <si>
    <t>K2W4_26265_0033</t>
  </si>
  <si>
    <t>K2W4_26265_0035</t>
  </si>
  <si>
    <t>K2W4_26265_0026</t>
  </si>
  <si>
    <t>K2W4_26265_0027</t>
  </si>
  <si>
    <t>K2W4_26265_0025</t>
  </si>
  <si>
    <t>K2W4_26265_0032</t>
  </si>
  <si>
    <t>K2W4_26265_0039</t>
  </si>
  <si>
    <t>K2W4_26265_0029</t>
  </si>
  <si>
    <t>K2W4_26265_0034</t>
  </si>
  <si>
    <t>K2W4_26265_0040</t>
  </si>
  <si>
    <t>K2W4_26265_0038</t>
  </si>
  <si>
    <t>K2W4_26265_0030</t>
  </si>
  <si>
    <t>K2W4_26265_0036</t>
  </si>
  <si>
    <t>K2W4_26265_0031</t>
  </si>
  <si>
    <t>K2W4_26265_0028</t>
  </si>
  <si>
    <t>K2W4_26265_0023</t>
  </si>
  <si>
    <t>K2W4_26265_0021</t>
  </si>
  <si>
    <t>K2W4_26265_0022</t>
  </si>
  <si>
    <t>K2W4_26265_0037</t>
  </si>
  <si>
    <t>K1W1_26265_0176</t>
  </si>
  <si>
    <t>K1W1_26265_0164</t>
  </si>
  <si>
    <t>K1W1_26265_0166</t>
  </si>
  <si>
    <t>K1W1_26265_0179</t>
  </si>
  <si>
    <t>K1W1_26265_0180</t>
  </si>
  <si>
    <t>K1W1_26265_0168</t>
  </si>
  <si>
    <t>K1W1_26265_0167</t>
  </si>
  <si>
    <t>K1W1_26265_0162</t>
  </si>
  <si>
    <t>K1W1_26265_0163</t>
  </si>
  <si>
    <t>K1W1_26265_0175</t>
  </si>
  <si>
    <t>K1W1_26265_0165</t>
  </si>
  <si>
    <t>K1W1_26265_0172</t>
  </si>
  <si>
    <t>K1W1_26265_0178</t>
  </si>
  <si>
    <t>K1W1_26265_0161</t>
  </si>
  <si>
    <t>K1W1_26265_0177</t>
  </si>
  <si>
    <t>K1W1_26265_0173</t>
  </si>
  <si>
    <t>K1W1_26265_0174</t>
  </si>
  <si>
    <t>K1W1_26265_0170</t>
  </si>
  <si>
    <t>K1W1_26265_0169</t>
  </si>
  <si>
    <t>K1W1_26265_0171</t>
  </si>
  <si>
    <t>K1W1_26265_0204</t>
  </si>
  <si>
    <t>K1W1_26265_0218</t>
  </si>
  <si>
    <t>K1W1_26265_0203</t>
  </si>
  <si>
    <t>K1W1_26265_0211</t>
  </si>
  <si>
    <t>K1W1_26265_0201</t>
  </si>
  <si>
    <t>K1W1_26265_0206</t>
  </si>
  <si>
    <t>K1W1_26265_0202</t>
  </si>
  <si>
    <t>K1W1_26265_0199</t>
  </si>
  <si>
    <t>K1W1_26265_0216</t>
  </si>
  <si>
    <t>K1W1_26265_0209</t>
  </si>
  <si>
    <t>K1W1_26265_0215</t>
  </si>
  <si>
    <t>K1W1_26265_0214</t>
  </si>
  <si>
    <t>K1W1_26265_0210</t>
  </si>
  <si>
    <t>K1W1_26265_0200</t>
  </si>
  <si>
    <t>K1W1_26265_0207</t>
  </si>
  <si>
    <t>K1W1_26265_0205</t>
  </si>
  <si>
    <t>K1W1_26265_0213</t>
  </si>
  <si>
    <t>K1W1_26265_0212</t>
  </si>
  <si>
    <t>K1W1_26265_0208</t>
  </si>
  <si>
    <t>K1W1_26265_0217</t>
  </si>
  <si>
    <t>K1W1_26265_0229</t>
  </si>
  <si>
    <t>K1W1_26265_0222</t>
  </si>
  <si>
    <t>K1W1_26265_0226</t>
  </si>
  <si>
    <t>K1W1_26265_0219</t>
  </si>
  <si>
    <t>K1W1_26265_0228</t>
  </si>
  <si>
    <t>K1W1_26265_0230</t>
  </si>
  <si>
    <t>K1W1_26265_0233</t>
  </si>
  <si>
    <t>K1W1_26265_0236</t>
  </si>
  <si>
    <t>K1W1_26265_0224</t>
  </si>
  <si>
    <t>K1W1_26265_0238</t>
  </si>
  <si>
    <t>K1W1_26265_0223</t>
  </si>
  <si>
    <t>K1W1_26265_0235</t>
  </si>
  <si>
    <t>K1W1_26265_0234</t>
  </si>
  <si>
    <t>K1W1_26265_0237</t>
  </si>
  <si>
    <t>K1W1_26265_0220</t>
  </si>
  <si>
    <t>K1W1_26265_0227</t>
  </si>
  <si>
    <t>K1W1_26265_0225</t>
  </si>
  <si>
    <t>K1W1_26265_0232</t>
  </si>
  <si>
    <t>K1W1_26265_0221</t>
  </si>
  <si>
    <t>K1W1_26265_0231</t>
  </si>
  <si>
    <t>K2W4_26265_0160</t>
  </si>
  <si>
    <t>K2W4_26265_0175</t>
  </si>
  <si>
    <t>K2W4_26265_0171</t>
  </si>
  <si>
    <t>K2W4_26265_0161</t>
  </si>
  <si>
    <t>K2W4_26265_0162</t>
  </si>
  <si>
    <t>K2W4_26265_0168</t>
  </si>
  <si>
    <t>K2W4_26265_0159</t>
  </si>
  <si>
    <t>K2W4_26265_0169</t>
  </si>
  <si>
    <t>K2W4_26265_0164</t>
  </si>
  <si>
    <t>K2W4_26265_0170</t>
  </si>
  <si>
    <t>K2W4_26265_0173</t>
  </si>
  <si>
    <t>K2W4_26265_0163</t>
  </si>
  <si>
    <t>K2W4_26265_0165</t>
  </si>
  <si>
    <t>K2W4_26265_0172</t>
  </si>
  <si>
    <t>K2W4_26265_0167</t>
  </si>
  <si>
    <t>K2W4_26265_0166</t>
  </si>
  <si>
    <t>K2W4_26265_0176</t>
  </si>
  <si>
    <t>K2W4_26265_0177</t>
  </si>
  <si>
    <t>K2W4_26265_0158</t>
  </si>
  <si>
    <t>K2W4_26265_0174</t>
  </si>
  <si>
    <t>K2W4_26265_0257</t>
  </si>
  <si>
    <t>K2W4_26265_0248</t>
  </si>
  <si>
    <t>K2W4_26265_0238</t>
  </si>
  <si>
    <t>K2W4_26265_0256</t>
  </si>
  <si>
    <t>K2W4_26265_0249</t>
  </si>
  <si>
    <t>K2W4_26265_0246</t>
  </si>
  <si>
    <t>K2W4_26265_0250</t>
  </si>
  <si>
    <t>K2W4_26265_0240</t>
  </si>
  <si>
    <t>K2W4_26265_0252</t>
  </si>
  <si>
    <t>K2W4_26265_0247</t>
  </si>
  <si>
    <t>K2W4_26265_0243</t>
  </si>
  <si>
    <t>K2W4_26265_0239</t>
  </si>
  <si>
    <t>K2W4_26265_0242</t>
  </si>
  <si>
    <t>K2W4_26265_0253</t>
  </si>
  <si>
    <t>K2W4_26265_0244</t>
  </si>
  <si>
    <t>K2W4_26265_0255</t>
  </si>
  <si>
    <t>K2W4_26265_0245</t>
  </si>
  <si>
    <t>K2W4_26265_0251</t>
  </si>
  <si>
    <t>K2W4_26265_0254</t>
  </si>
  <si>
    <t>K2W4_26265_0241</t>
  </si>
  <si>
    <t>K1W1_26265_0289</t>
  </si>
  <si>
    <t>K1W1_26265_0280</t>
  </si>
  <si>
    <t>K1W1_26265_0294</t>
  </si>
  <si>
    <t>K1W1_26265_0292</t>
  </si>
  <si>
    <t>K1W1_26265_0285</t>
  </si>
  <si>
    <t>K1W1_26265_0291</t>
  </si>
  <si>
    <t>K1W1_26265_0297</t>
  </si>
  <si>
    <t>K1W1_26265_0286</t>
  </si>
  <si>
    <t>K1W1_26265_0288</t>
  </si>
  <si>
    <t>K1W1_26265_0293</t>
  </si>
  <si>
    <t>K1W1_26265_0290</t>
  </si>
  <si>
    <t>K1W1_26265_0296</t>
  </si>
  <si>
    <t>K1W1_26265_0284</t>
  </si>
  <si>
    <t>K1W1_26265_0295</t>
  </si>
  <si>
    <t>K1W1_26265_0287</t>
  </si>
  <si>
    <t>K1W1_26265_0281</t>
  </si>
  <si>
    <t>K1W1_26265_0298</t>
  </si>
  <si>
    <t>K1W1_26265_0282</t>
  </si>
  <si>
    <t>K1W1_26265_0283</t>
  </si>
  <si>
    <t>K1W1_26265_0279</t>
  </si>
  <si>
    <t>K1W1_26265_0322</t>
  </si>
  <si>
    <t>K1W1_26265_0329</t>
  </si>
  <si>
    <t>K1W1_26265_0335</t>
  </si>
  <si>
    <t>K1W1_26265_0330</t>
  </si>
  <si>
    <t>K1W1_26265_0332</t>
  </si>
  <si>
    <t>K1W1_26265_0326</t>
  </si>
  <si>
    <t>K1W1_26265_0333</t>
  </si>
  <si>
    <t>K1W1_26265_0323</t>
  </si>
  <si>
    <t>K1W1_26265_0334</t>
  </si>
  <si>
    <t>K1W1_26265_0327</t>
  </si>
  <si>
    <t>K1W1_26265_0319</t>
  </si>
  <si>
    <t>K1W1_26265_0337</t>
  </si>
  <si>
    <t>K1W1_26265_0320</t>
  </si>
  <si>
    <t>K1W1_26265_0325</t>
  </si>
  <si>
    <t>K1W1_26265_0338</t>
  </si>
  <si>
    <t>K1W1_26265_0324</t>
  </si>
  <si>
    <t>K1W1_26265_0331</t>
  </si>
  <si>
    <t>K1W1_26265_0328</t>
  </si>
  <si>
    <t>K1W1_26265_0336</t>
  </si>
  <si>
    <t>K1W1_26265_0321</t>
  </si>
  <si>
    <t>K1W2_26265_0142</t>
  </si>
  <si>
    <t>K1W2_26265_0145</t>
  </si>
  <si>
    <t>K1W2_26265_0140</t>
  </si>
  <si>
    <t>K1W2_26265_0139</t>
  </si>
  <si>
    <t>K1W2_26265_0133</t>
  </si>
  <si>
    <t>K1W2_26265_0152</t>
  </si>
  <si>
    <t>K1W2_26265_0141</t>
  </si>
  <si>
    <t>K1W2_26265_0150</t>
  </si>
  <si>
    <t>K1W2_26265_0134</t>
  </si>
  <si>
    <t>K1W2_26265_0138</t>
  </si>
  <si>
    <t>K1W2_26265_0151</t>
  </si>
  <si>
    <t>K1W2_26265_0146</t>
  </si>
  <si>
    <t>K1W2_26265_0136</t>
  </si>
  <si>
    <t>K1W2_26265_0147</t>
  </si>
  <si>
    <t>K1W2_26265_0148</t>
  </si>
  <si>
    <t>K1W2_26265_0135</t>
  </si>
  <si>
    <t>K1W2_26265_0149</t>
  </si>
  <si>
    <t>K1W2_26265_0137</t>
  </si>
  <si>
    <t>K1W2_26265_0144</t>
  </si>
  <si>
    <t>K1W2_26265_0143</t>
  </si>
  <si>
    <t>K1W2_26266_0021</t>
  </si>
  <si>
    <t>K1W2_26266_0022</t>
  </si>
  <si>
    <t>K1W2_26266_0023</t>
  </si>
  <si>
    <t>K1W2_26266_0024</t>
  </si>
  <si>
    <t>K1W2_26266_0025</t>
  </si>
  <si>
    <t>K1W2_26266_0026</t>
  </si>
  <si>
    <t>K1W2_26266_0027</t>
  </si>
  <si>
    <t>K1W2_26266_0028</t>
  </si>
  <si>
    <t>K1W2_26266_0029</t>
  </si>
  <si>
    <t>K1W2_26266_0030</t>
  </si>
  <si>
    <t>K1W2_26266_0031</t>
  </si>
  <si>
    <t>K1W2_26266_0032</t>
  </si>
  <si>
    <t>K1W2_26266_0033</t>
  </si>
  <si>
    <t>K1W2_26266_0034</t>
  </si>
  <si>
    <t>K1W2_26266_0035</t>
  </si>
  <si>
    <t>K1W2_26266_0036</t>
  </si>
  <si>
    <t>K1W2_26266_0037</t>
  </si>
  <si>
    <t>K1W2_26266_0038</t>
  </si>
  <si>
    <t>K1W2_26266_0039</t>
  </si>
  <si>
    <t>K1W2_26266_0040</t>
  </si>
  <si>
    <t>K1W3_26266_0081</t>
  </si>
  <si>
    <t>K1W3_26266_0082</t>
  </si>
  <si>
    <t>K1W3_26266_0083</t>
  </si>
  <si>
    <t>K1W3_26266_0084</t>
  </si>
  <si>
    <t>K1W3_26266_0085</t>
  </si>
  <si>
    <t>K1W3_26266_0086</t>
  </si>
  <si>
    <t>K1W3_26266_0087</t>
  </si>
  <si>
    <t>K1W3_26266_0088</t>
  </si>
  <si>
    <t>K1W3_26266_0089</t>
  </si>
  <si>
    <t>K1W3_26266_0090</t>
  </si>
  <si>
    <t>K1W3_26266_0091</t>
  </si>
  <si>
    <t>K1W3_26266_0092</t>
  </si>
  <si>
    <t>K1W3_26266_0093</t>
  </si>
  <si>
    <t>K1W3_26266_0094</t>
  </si>
  <si>
    <t>K1W3_26266_0095</t>
  </si>
  <si>
    <t>K1W3_26266_0096</t>
  </si>
  <si>
    <t>K1W3_26266_0097</t>
  </si>
  <si>
    <t>K1W3_26266_0098</t>
  </si>
  <si>
    <t>K1W3_26266_0099</t>
  </si>
  <si>
    <t>K1W3_26266_0100</t>
  </si>
  <si>
    <t>K1W1_26266_0231</t>
  </si>
  <si>
    <t>K1W1_26266_0232</t>
  </si>
  <si>
    <t>K1W1_26266_0233</t>
  </si>
  <si>
    <t>K1W1_26266_0234</t>
  </si>
  <si>
    <t>K1W1_26266_0235</t>
  </si>
  <si>
    <t>K1W1_26266_0236</t>
  </si>
  <si>
    <t>K1W1_26266_0237</t>
  </si>
  <si>
    <t>K1W1_26266_0238</t>
  </si>
  <si>
    <t>K1W1_26266_0239</t>
  </si>
  <si>
    <t>K1W1_26266_0240</t>
  </si>
  <si>
    <t>K1W1_26266_0241</t>
  </si>
  <si>
    <t>K1W1_26266_0242</t>
  </si>
  <si>
    <t>K1W1_26266_0243</t>
  </si>
  <si>
    <t>K1W1_26266_0244</t>
  </si>
  <si>
    <t>K1W1_26266_0245</t>
  </si>
  <si>
    <t>K1W1_26266_0246</t>
  </si>
  <si>
    <t>K1W1_26266_0247</t>
  </si>
  <si>
    <t>K1W1_26266_0248</t>
  </si>
  <si>
    <t>K1W1_26266_0249</t>
  </si>
  <si>
    <t>K1W1_26266_0250</t>
  </si>
  <si>
    <t>K1W1_26266_0251</t>
  </si>
  <si>
    <t>K1W1_26266_0252</t>
  </si>
  <si>
    <t>K1W1_26266_0253</t>
  </si>
  <si>
    <t>K1W1_26266_0254</t>
  </si>
  <si>
    <t>K1W1_26266_0255</t>
  </si>
  <si>
    <t>K1W1_26266_0256</t>
  </si>
  <si>
    <t>K1W1_26266_0257</t>
  </si>
  <si>
    <t>K1W1_26266_0258</t>
  </si>
  <si>
    <t>K1W1_26266_0259</t>
  </si>
  <si>
    <t>K1W1_26266_0260</t>
  </si>
  <si>
    <t>K1W1_26266_0261</t>
  </si>
  <si>
    <t>K1W1_26266_0262</t>
  </si>
  <si>
    <t>K1W1_26266_0263</t>
  </si>
  <si>
    <t>K1W1_26266_0264</t>
  </si>
  <si>
    <t>K1W1_26266_0265</t>
  </si>
  <si>
    <t>K1W1_26266_0266</t>
  </si>
  <si>
    <t>K1W1_26266_0267</t>
  </si>
  <si>
    <t>K1W1_26266_0268</t>
  </si>
  <si>
    <t>K1W1_26266_0269</t>
  </si>
  <si>
    <t>K1W1_26266_0270</t>
  </si>
  <si>
    <t>K2W4_26266_0021</t>
  </si>
  <si>
    <t>K2W4_26266_0022</t>
  </si>
  <si>
    <t>K2W4_26266_0023</t>
  </si>
  <si>
    <t>K2W4_26266_0024</t>
  </si>
  <si>
    <t>K2W4_26266_0025</t>
  </si>
  <si>
    <t>K2W4_26266_0026</t>
  </si>
  <si>
    <t>K2W4_26266_0027</t>
  </si>
  <si>
    <t>K2W4_26266_0028</t>
  </si>
  <si>
    <t>K2W4_26266_0029</t>
  </si>
  <si>
    <t>K2W4_26266_0030</t>
  </si>
  <si>
    <t>K2W4_26266_0031</t>
  </si>
  <si>
    <t>K2W4_26266_0032</t>
  </si>
  <si>
    <t>K2W4_26266_0033</t>
  </si>
  <si>
    <t>K2W4_26266_0034</t>
  </si>
  <si>
    <t>K2W4_26266_0035</t>
  </si>
  <si>
    <t>K2W4_26266_0036</t>
  </si>
  <si>
    <t>K2W4_26266_0037</t>
  </si>
  <si>
    <t>K2W4_26266_0038</t>
  </si>
  <si>
    <t>K2W4_26266_0039</t>
  </si>
  <si>
    <t>K2W4_26266_0040</t>
  </si>
  <si>
    <t>K1W1_26267_0021</t>
  </si>
  <si>
    <t>K1W1_26267_0022</t>
  </si>
  <si>
    <t>K1W1_26267_0023</t>
  </si>
  <si>
    <t>K1W1_26267_0024</t>
  </si>
  <si>
    <t>K1W1_26267_0025</t>
  </si>
  <si>
    <t>K1W1_26267_0026</t>
  </si>
  <si>
    <t>K1W1_26267_0027</t>
  </si>
  <si>
    <t>K1W1_26267_0028</t>
  </si>
  <si>
    <t>K1W1_26267_0029</t>
  </si>
  <si>
    <t>K1W1_26267_0030</t>
  </si>
  <si>
    <t>K1W1_26267_0031</t>
  </si>
  <si>
    <t>K1W1_26267_0032</t>
  </si>
  <si>
    <t>K1W1_26267_0033</t>
  </si>
  <si>
    <t>K1W1_26267_0034</t>
  </si>
  <si>
    <t>K1W1_26267_0035</t>
  </si>
  <si>
    <t>K1W1_26267_0036</t>
  </si>
  <si>
    <t>K1W1_26267_0037</t>
  </si>
  <si>
    <t>K1W1_26267_0038</t>
  </si>
  <si>
    <t>K1W1_26267_0039</t>
  </si>
  <si>
    <t>K1W1_26267_0040</t>
  </si>
  <si>
    <t>K1W1_26267_0161</t>
  </si>
  <si>
    <t>K1W1_26267_0162</t>
  </si>
  <si>
    <t>K1W1_26267_0163</t>
  </si>
  <si>
    <t>K1W1_26267_0164</t>
  </si>
  <si>
    <t>K1W1_26267_0165</t>
  </si>
  <si>
    <t>K1W1_26267_0166</t>
  </si>
  <si>
    <t>K1W1_26267_0167</t>
  </si>
  <si>
    <t>K1W1_26267_0168</t>
  </si>
  <si>
    <t>K1W1_26267_0169</t>
  </si>
  <si>
    <t>K1W1_26267_0170</t>
  </si>
  <si>
    <t>K1W1_26267_0171</t>
  </si>
  <si>
    <t>K1W1_26267_0172</t>
  </si>
  <si>
    <t>K1W1_26267_0173</t>
  </si>
  <si>
    <t>K1W1_26267_0174</t>
  </si>
  <si>
    <t>K1W1_26267_0175</t>
  </si>
  <si>
    <t>K1W1_26267_0176</t>
  </si>
  <si>
    <t>K1W1_26267_0177</t>
  </si>
  <si>
    <t>K1W1_26267_0178</t>
  </si>
  <si>
    <t>K1W1_26267_0179</t>
  </si>
  <si>
    <t>K1W1_26267_0180</t>
  </si>
  <si>
    <t>K1W1_26267_0201</t>
  </si>
  <si>
    <t>K1W1_26267_0202</t>
  </si>
  <si>
    <t>K1W1_26267_0203</t>
  </si>
  <si>
    <t>K1W1_26267_0204</t>
  </si>
  <si>
    <t>K1W1_26267_0205</t>
  </si>
  <si>
    <t>K1W1_26267_0206</t>
  </si>
  <si>
    <t>K1W1_26267_0207</t>
  </si>
  <si>
    <t>K1W1_26267_0208</t>
  </si>
  <si>
    <t>K1W1_26267_0209</t>
  </si>
  <si>
    <t>K1W1_26267_0210</t>
  </si>
  <si>
    <t>K1W1_26267_0211</t>
  </si>
  <si>
    <t>K1W1_26267_0212</t>
  </si>
  <si>
    <t>K1W1_26267_0213</t>
  </si>
  <si>
    <t>K1W1_26267_0214</t>
  </si>
  <si>
    <t>K1W1_26267_0215</t>
  </si>
  <si>
    <t>K1W1_26267_0216</t>
  </si>
  <si>
    <t>K1W1_26267_0217</t>
  </si>
  <si>
    <t>K1W1_26267_0218</t>
  </si>
  <si>
    <t>K1W1_26267_0219</t>
  </si>
  <si>
    <t>K1W1_26267_0220</t>
  </si>
  <si>
    <t>K2W4_26267_0181</t>
  </si>
  <si>
    <t>K2W4_26267_0182</t>
  </si>
  <si>
    <t>K2W4_26267_0183</t>
  </si>
  <si>
    <t>K2W4_26267_0184</t>
  </si>
  <si>
    <t>K2W4_26267_0185</t>
  </si>
  <si>
    <t>K2W4_26267_0186</t>
  </si>
  <si>
    <t>K2W4_26267_0187</t>
  </si>
  <si>
    <t>K2W4_26267_0188</t>
  </si>
  <si>
    <t>K2W4_26267_0189</t>
  </si>
  <si>
    <t>K2W4_26267_0190</t>
  </si>
  <si>
    <t>K2W4_26267_0191</t>
  </si>
  <si>
    <t>K2W4_26267_0192</t>
  </si>
  <si>
    <t>K2W4_26267_0193</t>
  </si>
  <si>
    <t>K2W4_26267_0194</t>
  </si>
  <si>
    <t>K2W4_26267_0195</t>
  </si>
  <si>
    <t>K2W4_26267_0196</t>
  </si>
  <si>
    <t>K2W4_26267_0197</t>
  </si>
  <si>
    <t>K2W4_26267_0198</t>
  </si>
  <si>
    <t>K2W4_26267_0199</t>
  </si>
  <si>
    <t>K2W4_26267_0200</t>
  </si>
  <si>
    <t>K1W1_26268_0221</t>
  </si>
  <si>
    <t>K1W1_26268_0222</t>
  </si>
  <si>
    <t>K1W1_26268_0223</t>
  </si>
  <si>
    <t>K1W1_26268_0224</t>
  </si>
  <si>
    <t>K1W1_26268_0225</t>
  </si>
  <si>
    <t>K1W1_26268_0226</t>
  </si>
  <si>
    <t>K1W1_26268_0227</t>
  </si>
  <si>
    <t>K1W1_26268_0228</t>
  </si>
  <si>
    <t>K1W1_26268_0229</t>
  </si>
  <si>
    <t>K1W1_26268_0230</t>
  </si>
  <si>
    <t>K1W1_26268_0231</t>
  </si>
  <si>
    <t>K1W1_26268_0232</t>
  </si>
  <si>
    <t>K1W1_26268_0233</t>
  </si>
  <si>
    <t>K1W1_26268_0234</t>
  </si>
  <si>
    <t>K1W1_26268_0235</t>
  </si>
  <si>
    <t>K1W1_26268_0236</t>
  </si>
  <si>
    <t>K1W1_26268_0237</t>
  </si>
  <si>
    <t>K1W1_26268_0238</t>
  </si>
  <si>
    <t>K1W1_26268_0239</t>
  </si>
  <si>
    <t>K1W1_26268_0240</t>
  </si>
  <si>
    <t>K1W1_26267_0361</t>
  </si>
  <si>
    <t>K1W1_26267_0362</t>
  </si>
  <si>
    <t>K1W1_26267_0363</t>
  </si>
  <si>
    <t>K1W1_26267_0364</t>
  </si>
  <si>
    <t>K1W1_26267_0365</t>
  </si>
  <si>
    <t>K1W1_26267_0366</t>
  </si>
  <si>
    <t>K1W1_26267_0367</t>
  </si>
  <si>
    <t>K1W1_26267_0368</t>
  </si>
  <si>
    <t>K1W1_26267_0369</t>
  </si>
  <si>
    <t>K1W1_26267_0370</t>
  </si>
  <si>
    <t>K1W1_26267_0371</t>
  </si>
  <si>
    <t>K1W1_26267_0372</t>
  </si>
  <si>
    <t>K1W1_26267_0373</t>
  </si>
  <si>
    <t>K1W1_26267_0374</t>
  </si>
  <si>
    <t>K1W1_26267_0375</t>
  </si>
  <si>
    <t>K1W1_26267_0376</t>
  </si>
  <si>
    <t>K1W1_26267_0377</t>
  </si>
  <si>
    <t>K1W1_26267_0378</t>
  </si>
  <si>
    <t>K1W1_26267_0379</t>
  </si>
  <si>
    <t>K1W1_26267_0380</t>
  </si>
  <si>
    <t>K2W4_26267_0141</t>
  </si>
  <si>
    <t>K2W4_26267_0142</t>
  </si>
  <si>
    <t>K2W4_26267_0143</t>
  </si>
  <si>
    <t>K2W4_26267_0144</t>
  </si>
  <si>
    <t>K2W4_26267_0145</t>
  </si>
  <si>
    <t>K2W4_26267_0146</t>
  </si>
  <si>
    <t>K2W4_26267_0147</t>
  </si>
  <si>
    <t>K2W4_26267_0148</t>
  </si>
  <si>
    <t>K2W4_26267_0149</t>
  </si>
  <si>
    <t>K2W4_26267_0150</t>
  </si>
  <si>
    <t>K2W4_26267_0151</t>
  </si>
  <si>
    <t>K2W4_26267_0152</t>
  </si>
  <si>
    <t>K2W4_26267_0153</t>
  </si>
  <si>
    <t>K2W4_26267_0154</t>
  </si>
  <si>
    <t>K2W4_26267_0155</t>
  </si>
  <si>
    <t>K2W4_26267_0156</t>
  </si>
  <si>
    <t>K2W4_26267_0157</t>
  </si>
  <si>
    <t>K2W4_26267_0158</t>
  </si>
  <si>
    <t>K2W4_26267_0159</t>
  </si>
  <si>
    <t>K2W4_26267_0160</t>
  </si>
  <si>
    <t>K1W1_26268_0361</t>
  </si>
  <si>
    <t>K1W1_26268_0362</t>
  </si>
  <si>
    <t>K1W1_26268_0363</t>
  </si>
  <si>
    <t>K1W1_26268_0364</t>
  </si>
  <si>
    <t>K1W1_26268_0365</t>
  </si>
  <si>
    <t>K1W1_26268_0366</t>
  </si>
  <si>
    <t>K1W1_26268_0367</t>
  </si>
  <si>
    <t>K1W1_26268_0368</t>
  </si>
  <si>
    <t>K1W1_26268_0369</t>
  </si>
  <si>
    <t>K1W1_26268_0370</t>
  </si>
  <si>
    <t>K1W1_26268_0371</t>
  </si>
  <si>
    <t>K1W1_26268_0372</t>
  </si>
  <si>
    <t>K1W1_26268_0373</t>
  </si>
  <si>
    <t>K1W1_26268_0374</t>
  </si>
  <si>
    <t>K1W1_26268_0375</t>
  </si>
  <si>
    <t>K1W1_26268_0376</t>
  </si>
  <si>
    <t>K1W1_26268_0377</t>
  </si>
  <si>
    <t>K1W1_26268_0378</t>
  </si>
  <si>
    <t>K1W1_26268_0379</t>
  </si>
  <si>
    <t>K1W1_26268_0380</t>
  </si>
  <si>
    <t>K2W4_26268_0385</t>
  </si>
  <si>
    <t>K2W4_26268_0386</t>
  </si>
  <si>
    <t>K2W4_26268_0387</t>
  </si>
  <si>
    <t>K2W4_26268_0388</t>
  </si>
  <si>
    <t>K2W4_26268_0389</t>
  </si>
  <si>
    <t>K2W4_26268_0390</t>
  </si>
  <si>
    <t>K2W4_26268_0391</t>
  </si>
  <si>
    <t>K2W4_26268_0392</t>
  </si>
  <si>
    <t>K2W4_26268_0393</t>
  </si>
  <si>
    <t>K2W4_26268_0394</t>
  </si>
  <si>
    <t>K2W4_26268_0395</t>
  </si>
  <si>
    <t>K2W4_26268_0396</t>
  </si>
  <si>
    <t>K2W4_26268_0397</t>
  </si>
  <si>
    <t>K2W4_26268_0398</t>
  </si>
  <si>
    <t>K2W4_26268_0399</t>
  </si>
  <si>
    <t>K2W4_26268_0400</t>
  </si>
  <si>
    <t>K2W4_26268_0401</t>
  </si>
  <si>
    <t>K2W4_26268_0402</t>
  </si>
  <si>
    <t>K2W4_26268_0403</t>
  </si>
  <si>
    <t>K2W4_26268_0404</t>
  </si>
  <si>
    <t>K2W4_26269_0384</t>
  </si>
  <si>
    <t>K2W4_26269_0385</t>
  </si>
  <si>
    <t>K2W4_26269_0386</t>
  </si>
  <si>
    <t>K2W4_26269_0387</t>
  </si>
  <si>
    <t>K2W4_26269_0388</t>
  </si>
  <si>
    <t>K2W4_26269_0389</t>
  </si>
  <si>
    <t>K2W4_26269_0390</t>
  </si>
  <si>
    <t>K2W4_26269_0391</t>
  </si>
  <si>
    <t>K2W4_26269_0392</t>
  </si>
  <si>
    <t>K2W4_26269_0393</t>
  </si>
  <si>
    <t>K2W4_26269_0394</t>
  </si>
  <si>
    <t>K2W4_26269_0395</t>
  </si>
  <si>
    <t>K2W4_26269_0396</t>
  </si>
  <si>
    <t>K2W4_26269_0397</t>
  </si>
  <si>
    <t>K2W4_26269_0398</t>
  </si>
  <si>
    <t>K2W4_26269_0399</t>
  </si>
  <si>
    <t>K2W4_26269_0400</t>
  </si>
  <si>
    <t>K2W4_26269_0401</t>
  </si>
  <si>
    <t>K2W4_26269_0402</t>
  </si>
  <si>
    <t>K2W4_26269_0403</t>
  </si>
  <si>
    <t>K1W1_26269_0270</t>
  </si>
  <si>
    <t>K1W1_26269_0271</t>
  </si>
  <si>
    <t>K1W1_26269_0272</t>
  </si>
  <si>
    <t>K1W1_26269_0273</t>
  </si>
  <si>
    <t>K1W1_26269_0274</t>
  </si>
  <si>
    <t>K1W1_26269_0275</t>
  </si>
  <si>
    <t>K1W1_26269_0276</t>
  </si>
  <si>
    <t>K1W1_26269_0277</t>
  </si>
  <si>
    <t>K1W1_26269_0278</t>
  </si>
  <si>
    <t>K1W1_26269_0279</t>
  </si>
  <si>
    <t>K1W1_26269_0280</t>
  </si>
  <si>
    <t>K1W1_26269_0281</t>
  </si>
  <si>
    <t>K1W1_26269_0282</t>
  </si>
  <si>
    <t>K1W1_26269_0283</t>
  </si>
  <si>
    <t>K1W1_26269_0284</t>
  </si>
  <si>
    <t>K1W1_26269_0285</t>
  </si>
  <si>
    <t>K1W1_26269_0286</t>
  </si>
  <si>
    <t>K1W1_26269_0287</t>
  </si>
  <si>
    <t>K1W1_26269_0288</t>
  </si>
  <si>
    <t>K1W1_26269_0289</t>
  </si>
  <si>
    <t>K1W1_26269_0470</t>
  </si>
  <si>
    <t>K1W1_26269_0471</t>
  </si>
  <si>
    <t>K1W1_26269_0472</t>
  </si>
  <si>
    <t>K1W1_26269_0473</t>
  </si>
  <si>
    <t>K1W1_26269_0474</t>
  </si>
  <si>
    <t>K1W1_26269_0475</t>
  </si>
  <si>
    <t>K1W1_26269_0476</t>
  </si>
  <si>
    <t>K1W1_26269_0477</t>
  </si>
  <si>
    <t>K1W1_26269_0478</t>
  </si>
  <si>
    <t>K1W1_26269_0479</t>
  </si>
  <si>
    <t>K1W1_26269_0480</t>
  </si>
  <si>
    <t>K1W1_26269_0481</t>
  </si>
  <si>
    <t>K1W1_26269_0482</t>
  </si>
  <si>
    <t>K1W1_26269_0483</t>
  </si>
  <si>
    <t>K1W1_26269_0484</t>
  </si>
  <si>
    <t>K1W1_26269_0485</t>
  </si>
  <si>
    <t>K1W1_26269_0486</t>
  </si>
  <si>
    <t>K1W1_26269_0487</t>
  </si>
  <si>
    <t>K1W1_26269_0488</t>
  </si>
  <si>
    <t>K1W1_26269_0489</t>
  </si>
  <si>
    <t>K1W1_26269_0230</t>
  </si>
  <si>
    <t>K1W1_26269_0231</t>
  </si>
  <si>
    <t>K1W1_26269_0232</t>
  </si>
  <si>
    <t>K1W1_26269_0233</t>
  </si>
  <si>
    <t>K1W1_26269_0234</t>
  </si>
  <si>
    <t>K1W1_26269_0235</t>
  </si>
  <si>
    <t>K1W1_26269_0236</t>
  </si>
  <si>
    <t>K1W1_26269_0237</t>
  </si>
  <si>
    <t>K1W1_26269_0238</t>
  </si>
  <si>
    <t>K1W1_26269_0239</t>
  </si>
  <si>
    <t>K1W1_26269_0240</t>
  </si>
  <si>
    <t>K1W1_26269_0241</t>
  </si>
  <si>
    <t>K1W1_26269_0242</t>
  </si>
  <si>
    <t>K1W1_26269_0243</t>
  </si>
  <si>
    <t>K1W1_26269_0244</t>
  </si>
  <si>
    <t>K1W1_26269_0245</t>
  </si>
  <si>
    <t>K1W1_26269_0246</t>
  </si>
  <si>
    <t>K1W1_26269_0247</t>
  </si>
  <si>
    <t>K1W1_26269_0248</t>
  </si>
  <si>
    <t>K1W1_26269_0249</t>
  </si>
  <si>
    <t>K2W4_26270_0460</t>
  </si>
  <si>
    <t>K2W4_26270_0461</t>
  </si>
  <si>
    <t>K2W4_26270_0462</t>
  </si>
  <si>
    <t>K2W4_26270_0463</t>
  </si>
  <si>
    <t>K2W4_26270_0464</t>
  </si>
  <si>
    <t>K2W4_26270_0465</t>
  </si>
  <si>
    <t>K2W4_26270_0466</t>
  </si>
  <si>
    <t>K2W4_26270_0467</t>
  </si>
  <si>
    <t>K2W4_26270_0468</t>
  </si>
  <si>
    <t>K2W4_26270_0469</t>
  </si>
  <si>
    <t>K2W4_26270_0470</t>
  </si>
  <si>
    <t>K2W4_26270_0471</t>
  </si>
  <si>
    <t>K2W4_26270_0472</t>
  </si>
  <si>
    <t>K2W4_26270_0473</t>
  </si>
  <si>
    <t>K2W4_26270_0474</t>
  </si>
  <si>
    <t>K2W4_26270_0475</t>
  </si>
  <si>
    <t>K2W4_26270_0476</t>
  </si>
  <si>
    <t>K2W4_26270_0477</t>
  </si>
  <si>
    <t>K2W4_26270_0478</t>
  </si>
  <si>
    <t>K2W4_26270_0479</t>
  </si>
  <si>
    <t>K2W4_26270_0380</t>
  </si>
  <si>
    <t>K2W4_26270_0381</t>
  </si>
  <si>
    <t>K2W4_26270_0382</t>
  </si>
  <si>
    <t>K2W4_26270_0383</t>
  </si>
  <si>
    <t>K2W4_26270_0384</t>
  </si>
  <si>
    <t>K2W4_26270_0385</t>
  </si>
  <si>
    <t>K2W4_26270_0386</t>
  </si>
  <si>
    <t>K2W4_26270_0387</t>
  </si>
  <si>
    <t>K2W4_26270_0388</t>
  </si>
  <si>
    <t>K2W4_26270_0389</t>
  </si>
  <si>
    <t>K2W4_26270_0390</t>
  </si>
  <si>
    <t>K2W4_26270_0391</t>
  </si>
  <si>
    <t>K2W4_26270_0392</t>
  </si>
  <si>
    <t>K2W4_26270_0393</t>
  </si>
  <si>
    <t>K2W4_26270_0394</t>
  </si>
  <si>
    <t>K2W4_26270_0395</t>
  </si>
  <si>
    <t>K2W4_26270_0396</t>
  </si>
  <si>
    <t>K2W4_26270_0397</t>
  </si>
  <si>
    <t>K2W4_26270_0398</t>
  </si>
  <si>
    <t>K2W4_26270_0399</t>
  </si>
  <si>
    <t>K1W2_26271_0001</t>
  </si>
  <si>
    <t>K1W2_26271_0002</t>
  </si>
  <si>
    <t>K1W2_26271_0003</t>
  </si>
  <si>
    <t>K1W2_26271_0004</t>
  </si>
  <si>
    <t>K1W2_26271_0005</t>
  </si>
  <si>
    <t>K1W2_26271_0006</t>
  </si>
  <si>
    <t>K1W2_26271_0007</t>
  </si>
  <si>
    <t>K1W2_26271_0008</t>
  </si>
  <si>
    <t>K1W2_26271_0009</t>
  </si>
  <si>
    <t>K1W2_26271_0010</t>
  </si>
  <si>
    <t>K1W2_26271_0011</t>
  </si>
  <si>
    <t>K1W2_26271_0012</t>
  </si>
  <si>
    <t>K1W2_26271_0013</t>
  </si>
  <si>
    <t>K1W2_26271_0014</t>
  </si>
  <si>
    <t>K1W2_26271_0015</t>
  </si>
  <si>
    <t>K1W2_26271_0016</t>
  </si>
  <si>
    <t>K1W2_26271_0017</t>
  </si>
  <si>
    <t>K1W2_26271_0018</t>
  </si>
  <si>
    <t>K1W2_26271_0019</t>
  </si>
  <si>
    <t>K1W2_26271_0020</t>
  </si>
  <si>
    <t>K2W4_26149_033_BAG_20</t>
  </si>
  <si>
    <t>K1W2_26199_050_BAG_20</t>
  </si>
  <si>
    <t>K1W1_26200_006_BAG_20</t>
  </si>
  <si>
    <t>K2W4_26200_020_BAG_20</t>
  </si>
  <si>
    <t>K1W1_26206_014_BAG_20</t>
  </si>
  <si>
    <t>K1W1_26209_033_BAG_20</t>
  </si>
  <si>
    <t>K1W2_26210_015_BAG_20</t>
  </si>
  <si>
    <t>K1W1_26211_017_BAG_20</t>
  </si>
  <si>
    <t>K1W2_26211_019_BAG_20</t>
  </si>
  <si>
    <t>K2W4_26211_012_BAG_20</t>
  </si>
  <si>
    <t>K2W4_26211_016_BAG_20</t>
  </si>
  <si>
    <t>K1W1_26211_020_BAG_20</t>
  </si>
  <si>
    <t>K1W2_26211_022_BAG_20</t>
  </si>
  <si>
    <t>K2W4_26211_021_BAG_20</t>
  </si>
  <si>
    <t>K1W2_26219_002_BAG_20</t>
  </si>
  <si>
    <t>K1W1_26224_014_BAG_20</t>
  </si>
  <si>
    <t>K1W3_26227_031_BAG_20</t>
  </si>
  <si>
    <t>K2W4_26230_030_BAG_20</t>
  </si>
  <si>
    <t>K1W2_26238_015_BAG_20</t>
  </si>
  <si>
    <t>K1W2_26240_009_BAG_20</t>
  </si>
  <si>
    <t>K2W4_26240_010_BAG_20</t>
  </si>
  <si>
    <t>K1W1_26240_050_BAG_20</t>
  </si>
  <si>
    <t>K1W1_26241_053_BAG_20</t>
  </si>
  <si>
    <t>K2W4_26242_033_BAG_20</t>
  </si>
  <si>
    <t>K2W4_26244_011_BAG_20</t>
  </si>
  <si>
    <t>K2W4_26244_013_BAG_20</t>
  </si>
  <si>
    <t>K1W2_26245_008_BAG_20</t>
  </si>
  <si>
    <t>K1W2_26245_052_BAG_20</t>
  </si>
  <si>
    <t>K2W4_26246_009_BAG_20</t>
  </si>
  <si>
    <t>K1W1_26246_039_BAG_20</t>
  </si>
  <si>
    <t>K2W4_26246_015_BAG_20</t>
  </si>
  <si>
    <t>K2W4_26248_015_BAG_20</t>
  </si>
  <si>
    <t>K2W4_26247_043_BAG_20</t>
  </si>
  <si>
    <t>K1W1_26248_007_BAG_20</t>
  </si>
  <si>
    <t>K1W1_26248_008_BAG_20</t>
  </si>
  <si>
    <t>K2W4_26247_038_BAG_20</t>
  </si>
  <si>
    <t>K1W3_26249_008_BAG_20</t>
  </si>
  <si>
    <t>K1W1_26249_038_BAG_20</t>
  </si>
  <si>
    <t>K1W1_26249_056_BAG_20</t>
  </si>
  <si>
    <t>K1W1_26249_054_BAG_20</t>
  </si>
  <si>
    <t>K1W1_26249_052_BAG_20</t>
  </si>
  <si>
    <t>K1W1_26249_013_BAG_20</t>
  </si>
  <si>
    <t>K2W4_26249_046_BAG_20</t>
  </si>
  <si>
    <t>K1W1_26249_040_BAG_20</t>
  </si>
  <si>
    <t>K2W4_26250_041_BAG_20</t>
  </si>
  <si>
    <t>K1W1_26250_009_BAG_20</t>
  </si>
  <si>
    <t>K2W4_26247_026_BAG_20</t>
  </si>
  <si>
    <t>K1W1_26250_042_BAG_20</t>
  </si>
  <si>
    <t>K1W1_26250_018_BAG_20</t>
  </si>
  <si>
    <t>K1W3_26251_019_BAG_20</t>
  </si>
  <si>
    <t>K1W1_26251_048_BAG_20</t>
  </si>
  <si>
    <t>K2W4_26251_044_BAG_20</t>
  </si>
  <si>
    <t>K1W1_26252_004_BAG_20</t>
  </si>
  <si>
    <t>K1W2_26252_035_BAG_20</t>
  </si>
  <si>
    <t>K1W2_26253_036_BAG_20</t>
  </si>
  <si>
    <t>K1W1_26254_008_BAG_20</t>
  </si>
  <si>
    <t>K1W1_26254_009_BAG_20</t>
  </si>
  <si>
    <t>K1W1_26254_022_BAG_20</t>
  </si>
  <si>
    <t>K1W1_26255_017_BAG_20</t>
  </si>
  <si>
    <t>K2W4_26255_010_BAG_20</t>
  </si>
  <si>
    <t>K1W1_26255_031_BAG_20</t>
  </si>
  <si>
    <t>K2W4_26255_009_BAG_20</t>
  </si>
  <si>
    <t>K2W4_26255_020_BAG_20</t>
  </si>
  <si>
    <t>K1W3_26255_028_BAG_20</t>
  </si>
  <si>
    <t>K1W3_26255_030_BAG_20</t>
  </si>
  <si>
    <t>K1W3_26255_032_BAG_20</t>
  </si>
  <si>
    <t>K1W1_26255_058_BAG_20</t>
  </si>
  <si>
    <t>K2W4_26255_052_BAG_20</t>
  </si>
  <si>
    <t>K2W4_26255_056_BAG_20</t>
  </si>
  <si>
    <t>K1W1_26255_036_BAG_20</t>
  </si>
  <si>
    <t>K1W3_26255_037_BAG_20</t>
  </si>
  <si>
    <t>K1W3_26256_030_BAG_20</t>
  </si>
  <si>
    <t>K1W1_26256_036_BAG_20</t>
  </si>
  <si>
    <t>K1W1_26256_031_BAG_20</t>
  </si>
  <si>
    <t>K1W1_26256_038_BAG_20</t>
  </si>
  <si>
    <t>K1W3_26256_033_BAG_20</t>
  </si>
  <si>
    <t>K1W1_26256_016_BAG_20</t>
  </si>
  <si>
    <t>K1W1_26256_029_BAG_20</t>
  </si>
  <si>
    <t>K2W4_26256_013_BAG_20</t>
  </si>
  <si>
    <t>K1W1_26257_010_BAG_20</t>
  </si>
  <si>
    <t>K1W1_26257_022_BAG_20</t>
  </si>
  <si>
    <t>K2W4_26257_039_BAG_20</t>
  </si>
  <si>
    <t>K1W1_26257_015_BAG_20</t>
  </si>
  <si>
    <t>K2W4_26257_028_BAG_20</t>
  </si>
  <si>
    <t>K1W1_26257_008_BAG_20</t>
  </si>
  <si>
    <t>K2W4_26257_011_BAG_20</t>
  </si>
  <si>
    <t>K1W1_26257_026_BAG_20</t>
  </si>
  <si>
    <t>K1W1_26257_004_BAG_20</t>
  </si>
  <si>
    <t>K1W1_26257_006_BAG_20</t>
  </si>
  <si>
    <t>K1W1_26257_002_BAG_20</t>
  </si>
  <si>
    <t>K2W4_26258_012_BAG_20</t>
  </si>
  <si>
    <t>K1W2_26258_021_BAG_20</t>
  </si>
  <si>
    <t>K1W1_26259_019_BAG_20</t>
  </si>
  <si>
    <t>K2W4_26259_021_BAG_20</t>
  </si>
  <si>
    <t>K1W1_26259_028_BAG_20</t>
  </si>
  <si>
    <t>K1W1_26259_030_BAG_20</t>
  </si>
  <si>
    <t>K1W1_26259_033_BAG_20</t>
  </si>
  <si>
    <t>K2W4_26259_037_BAG_20</t>
  </si>
  <si>
    <t>K2W4_26260_010_BAG_20</t>
  </si>
  <si>
    <t>K2W4_26260_012_BAG_20</t>
  </si>
  <si>
    <t>K1W1_26260_017_BAG_20</t>
  </si>
  <si>
    <t>K2W4_26260_026_BAG_20</t>
  </si>
  <si>
    <t>K2W4_26260_043_BAG_20</t>
  </si>
  <si>
    <t>K1W1_26260_044_BAG_20</t>
  </si>
  <si>
    <t>K1W1_26261_010_BAG_20</t>
  </si>
  <si>
    <t>K2W4_26261_009_BAG_20</t>
  </si>
  <si>
    <t>K1W3_26261_011_BAG_20</t>
  </si>
  <si>
    <t>K2W4_26261_012_BAG_20</t>
  </si>
  <si>
    <t>K2W4_26261_023_BAG_20</t>
  </si>
  <si>
    <t>K1W1_26261_024_BAG_20</t>
  </si>
  <si>
    <t>K1W1_26261_027_BAG_20</t>
  </si>
  <si>
    <t>K1W1_26261_029_BAG_20</t>
  </si>
  <si>
    <t>K2W4_26261_039_BAG_20</t>
  </si>
  <si>
    <t>K1W1_26262_007_BAG_20</t>
  </si>
  <si>
    <t>K1W1_26262_013_BAG_20</t>
  </si>
  <si>
    <t>K1W3_26262_012_BAG_20</t>
  </si>
  <si>
    <t>K1W3_26262_017_BAG_20</t>
  </si>
  <si>
    <t>K2W4_26262_020_BAG_20</t>
  </si>
  <si>
    <t>K1W1_26262_025_BAG_20</t>
  </si>
  <si>
    <t>K1W1_26262_026_BAG_20</t>
  </si>
  <si>
    <t>K1W1_26262_033_BAG_20</t>
  </si>
  <si>
    <t>K1W1_26262_035_BAG_20</t>
  </si>
  <si>
    <t>K1W1_26262_051_BAG_20</t>
  </si>
  <si>
    <t>K1W3_26263_020_BAG_20</t>
  </si>
  <si>
    <t>K2W4_26264_019_BAG_20</t>
  </si>
  <si>
    <t>K1W1_26264_023_BAG_20</t>
  </si>
  <si>
    <t>K2W4_26264_029_BAG_20</t>
  </si>
  <si>
    <t>K1W1_26264_031_BAG_20</t>
  </si>
  <si>
    <t>K1W2_26265_002_BAG_20</t>
  </si>
  <si>
    <t>K2W4_26265_009_BAG_20</t>
  </si>
  <si>
    <t>K1W2_26265_010_BAG_20</t>
  </si>
  <si>
    <t>K2W4_26265_014_BAG_20</t>
  </si>
  <si>
    <t>K1W1_26265_023_BAG_20</t>
  </si>
  <si>
    <t>K1W1_26265_028_BAG_20</t>
  </si>
  <si>
    <t>K1W1_26265_029_BAG_20</t>
  </si>
  <si>
    <t>K2W4_26265_027_BAG_20</t>
  </si>
  <si>
    <t>K2W4_26265_034_BAG_20</t>
  </si>
  <si>
    <t>K1W1_26265_038_BAG_20</t>
  </si>
  <si>
    <t>K1W1_26265_041_BAG_20</t>
  </si>
  <si>
    <t>K1W2_26265_053_BAG_20</t>
  </si>
  <si>
    <t>K1W2_26266_005_BAG_20</t>
  </si>
  <si>
    <t>K1W3_26266_013_BAG_20</t>
  </si>
  <si>
    <t>K1W1_26266_031_BAG_20</t>
  </si>
  <si>
    <t>K1W1_26266_034_BAG_20</t>
  </si>
  <si>
    <t>K2W4_26266_019_BAG_20</t>
  </si>
  <si>
    <t>K1W1_26267_004_BAG_20</t>
  </si>
  <si>
    <t>K1W1_26267_027_BAG_20</t>
  </si>
  <si>
    <t>K1W1_26267_030_BAG_20</t>
  </si>
  <si>
    <t>K2W4_26267_021_BAG_20</t>
  </si>
  <si>
    <t>K1W1_26268_030_BAG_20</t>
  </si>
  <si>
    <t>K1W1_26267_047_BAG_20</t>
  </si>
  <si>
    <t>K2W4_26267_016_BAG_20</t>
  </si>
  <si>
    <t>K1W1_26268_045_BAG_20</t>
  </si>
  <si>
    <t>K2W4_26268_044_BAG_20</t>
  </si>
  <si>
    <t>K2W4_26269_047_BAG_20</t>
  </si>
  <si>
    <t>K1W1_26269_035_BAG_20</t>
  </si>
  <si>
    <t>K1W1_26269_054_BAG_20</t>
  </si>
  <si>
    <t>K1W1_26269_032_BAG_20</t>
  </si>
  <si>
    <t>K2W4_26270_053_BAG_20</t>
  </si>
  <si>
    <t>K2W4_26270_045_BAG_20</t>
  </si>
  <si>
    <t>K1W2_26271_033_BAG_20</t>
  </si>
  <si>
    <t>SLS NDOLA</t>
  </si>
  <si>
    <t>CITIC</t>
  </si>
  <si>
    <t>TRAFIGURA</t>
  </si>
  <si>
    <t>MERCURIA</t>
  </si>
  <si>
    <t>AIB7995ZM</t>
  </si>
  <si>
    <t>ACR1635</t>
  </si>
  <si>
    <t>ACP8626</t>
  </si>
  <si>
    <t>BAL7804ZM</t>
  </si>
  <si>
    <t>AHB7881ZM</t>
  </si>
  <si>
    <t>BCC3519ZM</t>
  </si>
  <si>
    <t>CAE5589ZM</t>
  </si>
  <si>
    <t>BAZ9196ZM</t>
  </si>
  <si>
    <t>BAV6880ZM</t>
  </si>
  <si>
    <t>CAF8730ZM</t>
  </si>
  <si>
    <t>CAF9717ZM</t>
  </si>
  <si>
    <t>CAC4457ZM</t>
  </si>
  <si>
    <t>CAE3586ZM</t>
  </si>
  <si>
    <t>CAC5081ZM</t>
  </si>
  <si>
    <t>BAZ7840ZM</t>
  </si>
  <si>
    <t>BCB7494ZM</t>
  </si>
  <si>
    <t>AJE2221ZM</t>
  </si>
  <si>
    <t>BCF3018ZM</t>
  </si>
  <si>
    <t>BCC2295</t>
  </si>
  <si>
    <t>BCD5993ZM</t>
  </si>
  <si>
    <t>BCE8416ZM</t>
  </si>
  <si>
    <t>BCD5992ZM</t>
  </si>
  <si>
    <t>ACP5529</t>
  </si>
  <si>
    <t>BCB9081ZM</t>
  </si>
  <si>
    <t>BCC1385ZM</t>
  </si>
  <si>
    <t>ALG2475</t>
  </si>
  <si>
    <t>BCB7968ZM</t>
  </si>
  <si>
    <t>ABK4591</t>
  </si>
  <si>
    <t>CAE9067ZM</t>
  </si>
  <si>
    <t>ACM3438</t>
  </si>
  <si>
    <t>BCG5294ZM</t>
  </si>
  <si>
    <t>ACX2440</t>
  </si>
  <si>
    <t>CAE3280ZM</t>
  </si>
  <si>
    <t>BAJ7195ZM</t>
  </si>
  <si>
    <t>BAV410ZM</t>
  </si>
  <si>
    <t>CAE9066ZM</t>
  </si>
  <si>
    <t>ACZ1522</t>
  </si>
  <si>
    <t>CAK9740ZM</t>
  </si>
  <si>
    <t>ACP2496</t>
  </si>
  <si>
    <t>CAE3267ZM</t>
  </si>
  <si>
    <t>CAD5869ZM</t>
  </si>
  <si>
    <t>BAL1045ZM</t>
  </si>
  <si>
    <t>BAZ5955ZM</t>
  </si>
  <si>
    <t>ACL8983</t>
  </si>
  <si>
    <t>CAD5870ZM</t>
  </si>
  <si>
    <t>BAZ7480ZM</t>
  </si>
  <si>
    <t>ALC8194</t>
  </si>
  <si>
    <t>BAZ6146ZM</t>
  </si>
  <si>
    <t>BCC2051ZM</t>
  </si>
  <si>
    <t>BAZ6251ZM</t>
  </si>
  <si>
    <t>CAE3697ZM</t>
  </si>
  <si>
    <t>BCG5292ZM</t>
  </si>
  <si>
    <t>CAC4455ZM</t>
  </si>
  <si>
    <t>ACK894</t>
  </si>
  <si>
    <t>BCC3371ZM</t>
  </si>
  <si>
    <t>AJF8247ZM</t>
  </si>
  <si>
    <t>BAX1344ZM</t>
  </si>
  <si>
    <t>BCB8926ZM</t>
  </si>
  <si>
    <t>ATB5509ZM</t>
  </si>
  <si>
    <t>AJG3405ZM</t>
  </si>
  <si>
    <t>CAK9757ZM</t>
  </si>
  <si>
    <t>BAZ7488ZM</t>
  </si>
  <si>
    <t>BAZ7498ZM</t>
  </si>
  <si>
    <t>CAK9752ZM</t>
  </si>
  <si>
    <t>BAL1038ZM</t>
  </si>
  <si>
    <t>AJF8271ZM</t>
  </si>
  <si>
    <t>BCD5991ZM</t>
  </si>
  <si>
    <t>CAD5868ZM</t>
  </si>
  <si>
    <t>CAD5867ZM</t>
  </si>
  <si>
    <t>ACM769</t>
  </si>
  <si>
    <t>BBA4812ZM</t>
  </si>
  <si>
    <t>ALH3240</t>
  </si>
  <si>
    <t>ATB7160ZM</t>
  </si>
  <si>
    <t>ATB7164ZM</t>
  </si>
  <si>
    <t>ATB7163ZM</t>
  </si>
  <si>
    <t>ATB5511ZM</t>
  </si>
  <si>
    <t>ATB7155ZM</t>
  </si>
  <si>
    <t>ATB5503ZM</t>
  </si>
  <si>
    <t>BAZ6249ZM</t>
  </si>
  <si>
    <t>AJG3459ZM</t>
  </si>
  <si>
    <t>BCD5066ZM</t>
  </si>
  <si>
    <t>BCC5369ZM</t>
  </si>
  <si>
    <t>BCB8614ZM</t>
  </si>
  <si>
    <t>BAZ9407ZM</t>
  </si>
  <si>
    <t>BCA1975</t>
  </si>
  <si>
    <t>CAK9751ZM</t>
  </si>
  <si>
    <t>CAL149ZM</t>
  </si>
  <si>
    <t>ACT2095</t>
  </si>
  <si>
    <t>AJG3410ZM</t>
  </si>
  <si>
    <t>BAX1343ZM</t>
  </si>
  <si>
    <t>BCF5375ZM</t>
  </si>
  <si>
    <t>AJF8259ZM</t>
  </si>
  <si>
    <t>BAV6881ZM</t>
  </si>
  <si>
    <t>CAC4456ZM</t>
  </si>
  <si>
    <t>BBC7573ZM</t>
  </si>
  <si>
    <t>BAZ5963ZM</t>
  </si>
  <si>
    <t>AJE9649ZM</t>
  </si>
  <si>
    <t>CAK9750ZM</t>
  </si>
  <si>
    <t>AJG3394ZM</t>
  </si>
  <si>
    <t>BAZ6149ZM</t>
  </si>
  <si>
    <t>ACR3074</t>
  </si>
  <si>
    <t>AJG3400ZM</t>
  </si>
  <si>
    <t>AJG3062ZM</t>
  </si>
  <si>
    <t>BAZ6266ZM</t>
  </si>
  <si>
    <t>BBA4803ZM</t>
  </si>
  <si>
    <t>CAG3791ZM</t>
  </si>
  <si>
    <t>BCB5080ZM</t>
  </si>
  <si>
    <t>BCC1977ZM</t>
  </si>
  <si>
    <t>BCF2323ZM</t>
  </si>
  <si>
    <t>AJE2386ZM</t>
  </si>
  <si>
    <t>AJG3391ZM</t>
  </si>
  <si>
    <t>AJG3397ZM</t>
  </si>
  <si>
    <t>BCD6769ZM</t>
  </si>
  <si>
    <t>ATB5513ZM</t>
  </si>
  <si>
    <t>CAE3275ZM</t>
  </si>
  <si>
    <t>ALB9345</t>
  </si>
  <si>
    <t>BCC2231ZM</t>
  </si>
  <si>
    <t>BAZ9214ZM</t>
  </si>
  <si>
    <t>BAZ9213ZM</t>
  </si>
  <si>
    <t>ATB7165ZM</t>
  </si>
  <si>
    <t>ACM6014</t>
  </si>
  <si>
    <t>BCB3998ZM</t>
  </si>
  <si>
    <t>ADE2942ZM</t>
  </si>
  <si>
    <t>BCC3683ZM</t>
  </si>
  <si>
    <t>BAZ6142ZM</t>
  </si>
  <si>
    <t>CAE9024ZM</t>
  </si>
  <si>
    <t>BCJ6277ZM</t>
  </si>
  <si>
    <t>ACP4917</t>
  </si>
  <si>
    <t>ADC1213</t>
  </si>
  <si>
    <t>BCF4540ZM</t>
  </si>
  <si>
    <t>ACX7164</t>
  </si>
  <si>
    <t>AJF3861ZM</t>
  </si>
  <si>
    <t>CAG3973ZM</t>
  </si>
  <si>
    <t>CAC1651ZM</t>
  </si>
  <si>
    <t>BAF6987ZM</t>
  </si>
  <si>
    <t>CAD3028ZM</t>
  </si>
  <si>
    <t>AJE2755ZM</t>
  </si>
  <si>
    <t>CAF9714ZM</t>
  </si>
  <si>
    <t>AJF9459ZM</t>
  </si>
  <si>
    <t>AJE2766ZM</t>
  </si>
  <si>
    <t>ACP3239</t>
  </si>
  <si>
    <t>BCG4255ZM</t>
  </si>
  <si>
    <t>BAR6247ZM</t>
  </si>
  <si>
    <t>CAE3587ZM</t>
  </si>
  <si>
    <t>BAV6885ZM</t>
  </si>
  <si>
    <t>BCF7976ZM</t>
  </si>
  <si>
    <t>BAT9285ZM</t>
  </si>
  <si>
    <t>CAG1079ZM</t>
  </si>
  <si>
    <t>BCF5386ZM</t>
  </si>
  <si>
    <t>CAE3585ZM</t>
  </si>
  <si>
    <t>BAZ6267ZM</t>
  </si>
  <si>
    <t>BAX1347ZM</t>
  </si>
  <si>
    <t>CAC4728ZM</t>
  </si>
  <si>
    <t>AJG3401ZM</t>
  </si>
  <si>
    <t>ATB1363</t>
  </si>
  <si>
    <t>AJG3042ZM</t>
  </si>
  <si>
    <t>CAC5302ZM</t>
  </si>
  <si>
    <t>AEB4361ZM</t>
  </si>
  <si>
    <t>AJG3403ZM</t>
  </si>
  <si>
    <t>AJE3923ZM</t>
  </si>
  <si>
    <t>ATB5501ZM</t>
  </si>
  <si>
    <t>KICOC00010504</t>
  </si>
  <si>
    <t>KICOC00010518</t>
  </si>
  <si>
    <t>KICOC00010449</t>
  </si>
  <si>
    <t>KICOC00010503</t>
  </si>
  <si>
    <t>KICOC00010458</t>
  </si>
  <si>
    <t>KICOC00010510</t>
  </si>
  <si>
    <t>KICOC00010465</t>
  </si>
  <si>
    <t>KICOC00010481</t>
  </si>
  <si>
    <t>KICOC00010482</t>
  </si>
  <si>
    <t>KICOC00010500</t>
  </si>
  <si>
    <t>KICOA00213780</t>
  </si>
  <si>
    <t>KICOA00213792</t>
  </si>
  <si>
    <t>KICOA00213790</t>
  </si>
  <si>
    <t>KICOA00213771</t>
  </si>
  <si>
    <t>KICOA00213826</t>
  </si>
  <si>
    <t>KICOA00213778</t>
  </si>
  <si>
    <t>KICOA00213787</t>
  </si>
  <si>
    <t>KICOA00213800</t>
  </si>
  <si>
    <t>KICOA00213821</t>
  </si>
  <si>
    <t>KICOA00213828</t>
  </si>
  <si>
    <t>KICOA00213813</t>
  </si>
  <si>
    <t>KICOA00213796</t>
  </si>
  <si>
    <t>KICOA00213852</t>
  </si>
  <si>
    <t>KICOA00213795</t>
  </si>
  <si>
    <t>KICOA00213791</t>
  </si>
  <si>
    <t>KICOA00213860</t>
  </si>
  <si>
    <t>KICOA00213815</t>
  </si>
  <si>
    <t>KICOA00213781</t>
  </si>
  <si>
    <t>KICOA00213818</t>
  </si>
  <si>
    <t>KICOA00213829</t>
  </si>
  <si>
    <t>KICOA00226773</t>
  </si>
  <si>
    <t>KICOA00226777</t>
  </si>
  <si>
    <t>KICOA00226804</t>
  </si>
  <si>
    <t>KICOA00226862</t>
  </si>
  <si>
    <t>KICOA00226834</t>
  </si>
  <si>
    <t>KICOA00226827</t>
  </si>
  <si>
    <t>KICOA00226835</t>
  </si>
  <si>
    <t>KICOA00226860</t>
  </si>
  <si>
    <t>KICOA00226833</t>
  </si>
  <si>
    <t>KICOA00226847</t>
  </si>
  <si>
    <t>KICOA00226851</t>
  </si>
  <si>
    <t>KICOA00226839</t>
  </si>
  <si>
    <t>KICOA00226832</t>
  </si>
  <si>
    <t>KICOA00226821</t>
  </si>
  <si>
    <t>KICOA00226786</t>
  </si>
  <si>
    <t>KICOA00226787</t>
  </si>
  <si>
    <t>KICOA00226799</t>
  </si>
  <si>
    <t>KICOA00226796</t>
  </si>
  <si>
    <t>KICOA00226852</t>
  </si>
  <si>
    <t>KICOA00226855</t>
  </si>
  <si>
    <t>KICOA00214526</t>
  </si>
  <si>
    <t>KICOA00214539</t>
  </si>
  <si>
    <t>KICOA00214559</t>
  </si>
  <si>
    <t>KICOA00214530</t>
  </si>
  <si>
    <t>KICOA00214494</t>
  </si>
  <si>
    <t>KICOA00214537</t>
  </si>
  <si>
    <t>KICOA00214540</t>
  </si>
  <si>
    <t>KICOA00214501</t>
  </si>
  <si>
    <t>KICOA00214525</t>
  </si>
  <si>
    <t>KICOA00214529</t>
  </si>
  <si>
    <t>KICOA00214524</t>
  </si>
  <si>
    <t>KICOA00214493</t>
  </si>
  <si>
    <t>KICOA00214508</t>
  </si>
  <si>
    <t>KICOA00214487</t>
  </si>
  <si>
    <t>KICOA00214536</t>
  </si>
  <si>
    <t>KICOA00214527</t>
  </si>
  <si>
    <t>KICOA00214548</t>
  </si>
  <si>
    <t>KICOA00214517</t>
  </si>
  <si>
    <t>KICOA00214483</t>
  </si>
  <si>
    <t>KICOA00214523</t>
  </si>
  <si>
    <t>KICO00193091</t>
  </si>
  <si>
    <t>KICO00193112</t>
  </si>
  <si>
    <t>KICO00193094</t>
  </si>
  <si>
    <t>KICO00193121</t>
  </si>
  <si>
    <t>KICO00193079</t>
  </si>
  <si>
    <t>KICO00193054</t>
  </si>
  <si>
    <t>KICO00193060</t>
  </si>
  <si>
    <t>KICO00193099</t>
  </si>
  <si>
    <t>KICO00193075</t>
  </si>
  <si>
    <t>KICO00193072</t>
  </si>
  <si>
    <t>KICO00193108</t>
  </si>
  <si>
    <t>KICO00193081</t>
  </si>
  <si>
    <t>KICO00193084</t>
  </si>
  <si>
    <t>KICO00193031</t>
  </si>
  <si>
    <t>KICO00193067</t>
  </si>
  <si>
    <t>KICO00193064</t>
  </si>
  <si>
    <t>KICO00193042</t>
  </si>
  <si>
    <t>KICO00193092</t>
  </si>
  <si>
    <t>KICO00193047</t>
  </si>
  <si>
    <t>KICO00193098</t>
  </si>
  <si>
    <t>KICO00194529</t>
  </si>
  <si>
    <t>KICO00194522</t>
  </si>
  <si>
    <t>KICO00194477</t>
  </si>
  <si>
    <t>KICO00194470</t>
  </si>
  <si>
    <t>KICO00194479</t>
  </si>
  <si>
    <t>KICO00194468</t>
  </si>
  <si>
    <t>KICO00194482</t>
  </si>
  <si>
    <t>KICO00194509</t>
  </si>
  <si>
    <t>KICO00194514</t>
  </si>
  <si>
    <t>KICO00194506</t>
  </si>
  <si>
    <t>KICO00194489</t>
  </si>
  <si>
    <t>KICO00194488</t>
  </si>
  <si>
    <t>KICO00194457</t>
  </si>
  <si>
    <t>KICO00194525</t>
  </si>
  <si>
    <t>KICO00194516</t>
  </si>
  <si>
    <t>KICO00194469</t>
  </si>
  <si>
    <t>KICO00194474</t>
  </si>
  <si>
    <t>KICO00194483</t>
  </si>
  <si>
    <t>KICO00194481</t>
  </si>
  <si>
    <t>KICO00194520</t>
  </si>
  <si>
    <t>KICOC00030135</t>
  </si>
  <si>
    <t>KICOC00030222</t>
  </si>
  <si>
    <t>KICOC00030141</t>
  </si>
  <si>
    <t>KICOC00030187</t>
  </si>
  <si>
    <t>KICOC00030170</t>
  </si>
  <si>
    <t>KICOA00308642</t>
  </si>
  <si>
    <t>KICOA00308583</t>
  </si>
  <si>
    <t>KICOA00308556</t>
  </si>
  <si>
    <t>KICOA00214232</t>
  </si>
  <si>
    <t>KICOA00308693</t>
  </si>
  <si>
    <t>KICOA00308703</t>
  </si>
  <si>
    <t>KICOA00308632</t>
  </si>
  <si>
    <t>KICOA00308540</t>
  </si>
  <si>
    <t>KICOA00308565</t>
  </si>
  <si>
    <t>KICOA00308546</t>
  </si>
  <si>
    <t>KICOA00308653</t>
  </si>
  <si>
    <t>KICOA00308581</t>
  </si>
  <si>
    <t>KICOA00308640</t>
  </si>
  <si>
    <t>KICOA00308553</t>
  </si>
  <si>
    <t>KICOA00308631</t>
  </si>
  <si>
    <t>KICOA00328963</t>
  </si>
  <si>
    <t>KICOA00328965</t>
  </si>
  <si>
    <t>KICOA00328987</t>
  </si>
  <si>
    <t>KICOA00328990</t>
  </si>
  <si>
    <t>KICOA00328975</t>
  </si>
  <si>
    <t>KICOA00328981</t>
  </si>
  <si>
    <t>KICOA00328989</t>
  </si>
  <si>
    <t>KICOA00328984</t>
  </si>
  <si>
    <t>KICOA00328986</t>
  </si>
  <si>
    <t>KICOA00329047</t>
  </si>
  <si>
    <t>KICOA00328798</t>
  </si>
  <si>
    <t>KICOA00328850</t>
  </si>
  <si>
    <t>KICOA00328854</t>
  </si>
  <si>
    <t>KICOA00328834</t>
  </si>
  <si>
    <t>KICOA00328847</t>
  </si>
  <si>
    <t>KICOA00328828</t>
  </si>
  <si>
    <t>KICOA00328831</t>
  </si>
  <si>
    <t>KICOA00328826</t>
  </si>
  <si>
    <t>KICOA00328783</t>
  </si>
  <si>
    <t>KICOA00328810</t>
  </si>
  <si>
    <t>KICOA00308351</t>
  </si>
  <si>
    <t>KICOA00308370</t>
  </si>
  <si>
    <t>KICOA00308344</t>
  </si>
  <si>
    <t>KICOA00308362</t>
  </si>
  <si>
    <t>KICOA00308353</t>
  </si>
  <si>
    <t>KICOA00308402</t>
  </si>
  <si>
    <t>KICOA00308342</t>
  </si>
  <si>
    <t>KICOA00308383</t>
  </si>
  <si>
    <t>KICOA00328457</t>
  </si>
  <si>
    <t>KICOA00328435</t>
  </si>
  <si>
    <t>KICOA00328449</t>
  </si>
  <si>
    <t>KICOA00328459</t>
  </si>
  <si>
    <t>KICOA00328407</t>
  </si>
  <si>
    <t>KICOA00328412</t>
  </si>
  <si>
    <t>KICOA00328415</t>
  </si>
  <si>
    <t>KICOA00328455</t>
  </si>
  <si>
    <t>KICOA00328452</t>
  </si>
  <si>
    <t>KICOA00328417</t>
  </si>
  <si>
    <t>KICOA00328410</t>
  </si>
  <si>
    <t>KICOA00328399</t>
  </si>
  <si>
    <t>KICOA00329146</t>
  </si>
  <si>
    <t>KICOA00329129</t>
  </si>
  <si>
    <t>KICOA00329108</t>
  </si>
  <si>
    <t>KICOA00329111</t>
  </si>
  <si>
    <t>KICOA00329103</t>
  </si>
  <si>
    <t>KICOA00329116</t>
  </si>
  <si>
    <t>KICOA00329092</t>
  </si>
  <si>
    <t>KICOA00329097</t>
  </si>
  <si>
    <t>KICOA00329133</t>
  </si>
  <si>
    <t>KICOA00329105</t>
  </si>
  <si>
    <t>KICOA00329123</t>
  </si>
  <si>
    <t>KICOA00329137</t>
  </si>
  <si>
    <t>KICOA00329121</t>
  </si>
  <si>
    <t>KICOA00329102</t>
  </si>
  <si>
    <t>KICOA00329140</t>
  </si>
  <si>
    <t>KICOA00329101</t>
  </si>
  <si>
    <t>KICOA00329099</t>
  </si>
  <si>
    <t>KICOA00321212</t>
  </si>
  <si>
    <t>KICOA00329082</t>
  </si>
  <si>
    <t>KICOA00329064</t>
  </si>
  <si>
    <t>KICOA00329138</t>
  </si>
  <si>
    <t>KICOA00329136</t>
  </si>
  <si>
    <t>KICOA00329135</t>
  </si>
  <si>
    <t>KICOA00329122</t>
  </si>
  <si>
    <t>KICOA00329148</t>
  </si>
  <si>
    <t>KICOA00329100</t>
  </si>
  <si>
    <t>KICOA00329120</t>
  </si>
  <si>
    <t>KICOA00329094</t>
  </si>
  <si>
    <t>KICOA00329081</t>
  </si>
  <si>
    <t>KICOA00329119</t>
  </si>
  <si>
    <t>KICOA00329085</t>
  </si>
  <si>
    <t>KICOA00329104</t>
  </si>
  <si>
    <t>KICOA00329073</t>
  </si>
  <si>
    <t>KICOA00329061</t>
  </si>
  <si>
    <t>KICOA00329068</t>
  </si>
  <si>
    <t>KICOA00329079</t>
  </si>
  <si>
    <t>KICOA00329078</t>
  </si>
  <si>
    <t>KICOA00329080</t>
  </si>
  <si>
    <t>KICOA00329075</t>
  </si>
  <si>
    <t>KICOA00329084</t>
  </si>
  <si>
    <t>KICOA00328770</t>
  </si>
  <si>
    <t>KICOA00328842</t>
  </si>
  <si>
    <t>KICOA00328821</t>
  </si>
  <si>
    <t>KICOA00328848</t>
  </si>
  <si>
    <t>KICOA00328824</t>
  </si>
  <si>
    <t>KICOA00328840</t>
  </si>
  <si>
    <t>KICOA00328778</t>
  </si>
  <si>
    <t>KICOA00328792</t>
  </si>
  <si>
    <t>KICOA00328800</t>
  </si>
  <si>
    <t>KICOA00328832</t>
  </si>
  <si>
    <t>KICOA00328837</t>
  </si>
  <si>
    <t>KICOA00328835</t>
  </si>
  <si>
    <t>KICOA00328764</t>
  </si>
  <si>
    <t>KICOA00328825</t>
  </si>
  <si>
    <t>KICOA00328818</t>
  </si>
  <si>
    <t>KICOA00328813</t>
  </si>
  <si>
    <t>KICOA00328765</t>
  </si>
  <si>
    <t>KICOA00328844</t>
  </si>
  <si>
    <t>KICOA00328799</t>
  </si>
  <si>
    <t>KICOA00328839</t>
  </si>
  <si>
    <t>KICOA00328401</t>
  </si>
  <si>
    <t>KICOA00328403</t>
  </si>
  <si>
    <t>KICOA00328427</t>
  </si>
  <si>
    <t>KICOA00328423</t>
  </si>
  <si>
    <t>KICOA00328413</t>
  </si>
  <si>
    <t>KICOA00308578</t>
  </si>
  <si>
    <t>KICOA00328434</t>
  </si>
  <si>
    <t>KICOA00308637</t>
  </si>
  <si>
    <t>KICOA00308661</t>
  </si>
  <si>
    <t>KICOA00308697</t>
  </si>
  <si>
    <t>KICOA00308671</t>
  </si>
  <si>
    <t>KICOA00308682</t>
  </si>
  <si>
    <t>KICOA00308542</t>
  </si>
  <si>
    <t>KICOA00308684</t>
  </si>
  <si>
    <t>KICOA00308687</t>
  </si>
  <si>
    <t>KICOA00308638</t>
  </si>
  <si>
    <t>KICOA00308558</t>
  </si>
  <si>
    <t>KICOA00308688</t>
  </si>
  <si>
    <t>KICOA00308691</t>
  </si>
  <si>
    <t>KICOA00328460</t>
  </si>
  <si>
    <t>KICOA00329117</t>
  </si>
  <si>
    <t>KICOA00329090</t>
  </si>
  <si>
    <t>KICOA00329087</t>
  </si>
  <si>
    <t>KICOA00329089</t>
  </si>
  <si>
    <t>KICOA00329069</t>
  </si>
  <si>
    <t>KICOA00329074</t>
  </si>
  <si>
    <t>KICOA00329088</t>
  </si>
  <si>
    <t>KICOA00329072</t>
  </si>
  <si>
    <t>KICOA00329159</t>
  </si>
  <si>
    <t>KICOA00329156</t>
  </si>
  <si>
    <t>KICOA00329125</t>
  </si>
  <si>
    <t>KICOA00329191</t>
  </si>
  <si>
    <t>KICOA00329190</t>
  </si>
  <si>
    <t>KICOA00329230</t>
  </si>
  <si>
    <t>KICOA00329210</t>
  </si>
  <si>
    <t>KICOA00329205</t>
  </si>
  <si>
    <t>KICOA00329170</t>
  </si>
  <si>
    <t>KICOA00329188</t>
  </si>
  <si>
    <t>KICOA00329206</t>
  </si>
  <si>
    <t>KICOA00329201</t>
  </si>
  <si>
    <t>KICOA00302079</t>
  </si>
  <si>
    <t>KICOA00302102</t>
  </si>
  <si>
    <t>KICOA00332054</t>
  </si>
  <si>
    <t>KICOA00332018</t>
  </si>
  <si>
    <t>KICOA00332156</t>
  </si>
  <si>
    <t>KICOA00328372</t>
  </si>
  <si>
    <t>KICOA00332152</t>
  </si>
  <si>
    <t>KICOA00332033</t>
  </si>
  <si>
    <t>KICOA00332154</t>
  </si>
  <si>
    <t>KICOA00301633</t>
  </si>
  <si>
    <t>KICOA00331986</t>
  </si>
  <si>
    <t>KICOA00332003</t>
  </si>
  <si>
    <t>KICOA00289651</t>
  </si>
  <si>
    <t>KICOA00302127</t>
  </si>
  <si>
    <t>KICOA00331974</t>
  </si>
  <si>
    <t>KICOA00332153</t>
  </si>
  <si>
    <t>KICOC00030200</t>
  </si>
  <si>
    <t>KICOA00342982</t>
  </si>
  <si>
    <t>KICOA00328453</t>
  </si>
  <si>
    <t>KICOA00332013</t>
  </si>
  <si>
    <t>KICOA00314513</t>
  </si>
  <si>
    <t>KICOA00314524</t>
  </si>
  <si>
    <t>KICOA00314469</t>
  </si>
  <si>
    <t>KICOA00314481</t>
  </si>
  <si>
    <t>KICOA00314473</t>
  </si>
  <si>
    <t>KICOA00314528</t>
  </si>
  <si>
    <t>KICOA00314521</t>
  </si>
  <si>
    <t>KICOA00314479</t>
  </si>
  <si>
    <t>KICOA00314456</t>
  </si>
  <si>
    <t>KICOA00314522</t>
  </si>
  <si>
    <t>KICOA00314460</t>
  </si>
  <si>
    <t>KICOA00314507</t>
  </si>
  <si>
    <t>KICOA00314498</t>
  </si>
  <si>
    <t>KICOA00314492</t>
  </si>
  <si>
    <t>KICOA00314500</t>
  </si>
  <si>
    <t>KICOA00314505</t>
  </si>
  <si>
    <t>KICOA00314480</t>
  </si>
  <si>
    <t>KICOA00314454</t>
  </si>
  <si>
    <t>KICOA00314526</t>
  </si>
  <si>
    <t>KICOA00314452</t>
  </si>
  <si>
    <t>KICOA00344796</t>
  </si>
  <si>
    <t>KICOA00344833</t>
  </si>
  <si>
    <t>KICOA00344815</t>
  </si>
  <si>
    <t>KICOA00344808</t>
  </si>
  <si>
    <t>KICOA00344809</t>
  </si>
  <si>
    <t>KICOA00344803</t>
  </si>
  <si>
    <t>KICOA00344800</t>
  </si>
  <si>
    <t>KICOA00344827</t>
  </si>
  <si>
    <t>KICOA00344791</t>
  </si>
  <si>
    <t>KICOA00344801</t>
  </si>
  <si>
    <t>KICOA00344795</t>
  </si>
  <si>
    <t>KICOA00344840</t>
  </si>
  <si>
    <t>KICOA00344810</t>
  </si>
  <si>
    <t>KICOA00344813</t>
  </si>
  <si>
    <t>KICOA00344812</t>
  </si>
  <si>
    <t>KICOA00344802</t>
  </si>
  <si>
    <t>KICOA00344822</t>
  </si>
  <si>
    <t>KICOA00344818</t>
  </si>
  <si>
    <t>KICOA00344821</t>
  </si>
  <si>
    <t>KICOA00344823</t>
  </si>
  <si>
    <t>KICOA00315056</t>
  </si>
  <si>
    <t>KICOA00315095</t>
  </si>
  <si>
    <t>KICOA00315121</t>
  </si>
  <si>
    <t>KICOA00315080</t>
  </si>
  <si>
    <t>KICOA00315055</t>
  </si>
  <si>
    <t>KICOA00315062</t>
  </si>
  <si>
    <t>KICOA00315052</t>
  </si>
  <si>
    <t>KICOA00315088</t>
  </si>
  <si>
    <t>KICOA00315045</t>
  </si>
  <si>
    <t>KICOA00315058</t>
  </si>
  <si>
    <t>KICOA00315069</t>
  </si>
  <si>
    <t>KICOA00315063</t>
  </si>
  <si>
    <t>KICOA00315103</t>
  </si>
  <si>
    <t>KICOA00315082</t>
  </si>
  <si>
    <t>KICOA00315042</t>
  </si>
  <si>
    <t>KICOA00315091</t>
  </si>
  <si>
    <t>KICOA00315079</t>
  </si>
  <si>
    <t>KICOA00315097</t>
  </si>
  <si>
    <t>KICOA00315051</t>
  </si>
  <si>
    <t>KICOA00315120</t>
  </si>
  <si>
    <t>KICOA00347137</t>
  </si>
  <si>
    <t>KICOA00347102</t>
  </si>
  <si>
    <t>KICOA00347118</t>
  </si>
  <si>
    <t>KICOA00347112</t>
  </si>
  <si>
    <t>KICOA00347127</t>
  </si>
  <si>
    <t>KICOA00347088</t>
  </si>
  <si>
    <t>KICOA00347140</t>
  </si>
  <si>
    <t>KICOA00347123</t>
  </si>
  <si>
    <t>KICOA00347108</t>
  </si>
  <si>
    <t>KICOA00347135</t>
  </si>
  <si>
    <t>KICOA00347124</t>
  </si>
  <si>
    <t>KICOA00333354</t>
  </si>
  <si>
    <t>KICOA00333348</t>
  </si>
  <si>
    <t>KICOA00333305</t>
  </si>
  <si>
    <t>KICOA00333291</t>
  </si>
  <si>
    <t>KICOA00333337</t>
  </si>
  <si>
    <t>KICOA00333333</t>
  </si>
  <si>
    <t>KICOA00333149</t>
  </si>
  <si>
    <t>KICOA00333293</t>
  </si>
  <si>
    <t>KICOA00333277</t>
  </si>
  <si>
    <t>KICOA00333161</t>
  </si>
  <si>
    <t>KICOA00333317</t>
  </si>
  <si>
    <t>KICOA00333344</t>
  </si>
  <si>
    <t>KICOA00333285</t>
  </si>
  <si>
    <t>KICOA00333329</t>
  </si>
  <si>
    <t>KICOA00333335</t>
  </si>
  <si>
    <t>KICOA00333316</t>
  </si>
  <si>
    <t>KICOA00333157</t>
  </si>
  <si>
    <t>KICOA00333283</t>
  </si>
  <si>
    <t>KICOA00333319</t>
  </si>
  <si>
    <t>KICOA00333345</t>
  </si>
  <si>
    <t>KICOA00333339</t>
  </si>
  <si>
    <t>KICOA00333358</t>
  </si>
  <si>
    <t>KICOA00333367</t>
  </si>
  <si>
    <t>KICOA00333349</t>
  </si>
  <si>
    <t>KICOA00333369</t>
  </si>
  <si>
    <t>KICOA00332954</t>
  </si>
  <si>
    <t>KICOA00333366</t>
  </si>
  <si>
    <t>KICOA00333361</t>
  </si>
  <si>
    <t>KICOA00333332</t>
  </si>
  <si>
    <t>KICOA00332966</t>
  </si>
  <si>
    <t>KICOA00333334</t>
  </si>
  <si>
    <t>KICOA00333356</t>
  </si>
  <si>
    <t>KICOA00333363</t>
  </si>
  <si>
    <t>KICOA00332937</t>
  </si>
  <si>
    <t>KICOA00333312</t>
  </si>
  <si>
    <t>KICOA00332968</t>
  </si>
  <si>
    <t>KICOA00332965</t>
  </si>
  <si>
    <t>KICOA00332884</t>
  </si>
  <si>
    <t>KICOA00332945</t>
  </si>
  <si>
    <t>KICOA00333370</t>
  </si>
  <si>
    <t>KICOA00343822</t>
  </si>
  <si>
    <t>KICOA00343795</t>
  </si>
  <si>
    <t>KICOA00343817</t>
  </si>
  <si>
    <t>KICOA00343808</t>
  </si>
  <si>
    <t>KICOA00343876</t>
  </si>
  <si>
    <t>KICOA00343807</t>
  </si>
  <si>
    <t>KICOA00312347</t>
  </si>
  <si>
    <t>KICOA00312425</t>
  </si>
  <si>
    <t>KICOA00312374</t>
  </si>
  <si>
    <t>KICOA00312344</t>
  </si>
  <si>
    <t>KICOA00312336</t>
  </si>
  <si>
    <t>KICOA00312403</t>
  </si>
  <si>
    <t>KICOA00312406</t>
  </si>
  <si>
    <t>KICOA00312427</t>
  </si>
  <si>
    <t>KICOA00312407</t>
  </si>
  <si>
    <t>KICOA00312337</t>
  </si>
  <si>
    <t>KICOA00312430</t>
  </si>
  <si>
    <t>KICOA00312400</t>
  </si>
  <si>
    <t>KICOA00312358</t>
  </si>
  <si>
    <t>KICOA00312412</t>
  </si>
  <si>
    <t>KICOA00312355</t>
  </si>
  <si>
    <t>KICOA00312346</t>
  </si>
  <si>
    <t>KICOA00312416</t>
  </si>
  <si>
    <t>KICOA00312335</t>
  </si>
  <si>
    <t>KICOA00312383</t>
  </si>
  <si>
    <t>KICOA00312411</t>
  </si>
  <si>
    <t>KICOA00312840</t>
  </si>
  <si>
    <t>KICOA00312873</t>
  </si>
  <si>
    <t>KICOA00312847</t>
  </si>
  <si>
    <t>KICOA00312922</t>
  </si>
  <si>
    <t>KICOA00312914</t>
  </si>
  <si>
    <t>KICOA00312926</t>
  </si>
  <si>
    <t>KICOA00312912</t>
  </si>
  <si>
    <t>KICOA00312896</t>
  </si>
  <si>
    <t>KICOA00312886</t>
  </si>
  <si>
    <t>KICOA00312876</t>
  </si>
  <si>
    <t>KICOA00312870</t>
  </si>
  <si>
    <t>KICOA00312925</t>
  </si>
  <si>
    <t>KICOA00312889</t>
  </si>
  <si>
    <t>KICOA00312866</t>
  </si>
  <si>
    <t>KICOA00312928</t>
  </si>
  <si>
    <t>KICOA00312901</t>
  </si>
  <si>
    <t>KICOA00312867</t>
  </si>
  <si>
    <t>KICOA00312861</t>
  </si>
  <si>
    <t>KICOA00312858</t>
  </si>
  <si>
    <t>KICOA00312916</t>
  </si>
  <si>
    <t>KICOA00329525</t>
  </si>
  <si>
    <t>KICOA00329495</t>
  </si>
  <si>
    <t>KICOA00329517</t>
  </si>
  <si>
    <t>KICOA00329504</t>
  </si>
  <si>
    <t>KICOA00318519</t>
  </si>
  <si>
    <t>KICOA00318549</t>
  </si>
  <si>
    <t>KICOA00318536</t>
  </si>
  <si>
    <t>KICOA00318541</t>
  </si>
  <si>
    <t>KICOA00329482</t>
  </si>
  <si>
    <t>KICOA00329512</t>
  </si>
  <si>
    <t>KICOA00329530</t>
  </si>
  <si>
    <t>KICOA00318520</t>
  </si>
  <si>
    <t>KICOA00318534</t>
  </si>
  <si>
    <t>KICOA00329520</t>
  </si>
  <si>
    <t>KICOA00329491</t>
  </si>
  <si>
    <t>KICOA00329488</t>
  </si>
  <si>
    <t>KICOA00329524</t>
  </si>
  <si>
    <t>KICOA00318521</t>
  </si>
  <si>
    <t>KICOA00318539</t>
  </si>
  <si>
    <t>KICOA00318501</t>
  </si>
  <si>
    <t>KICOA00318531</t>
  </si>
  <si>
    <t>KICOA00318518</t>
  </si>
  <si>
    <t>KICOA00329522</t>
  </si>
  <si>
    <t>KICOA00318524</t>
  </si>
  <si>
    <t>KICOA00318537</t>
  </si>
  <si>
    <t>KICOA00318545</t>
  </si>
  <si>
    <t>KICOA00318508</t>
  </si>
  <si>
    <t>KICOA00318497</t>
  </si>
  <si>
    <t>KICOA00329484</t>
  </si>
  <si>
    <t>KICOA00329471</t>
  </si>
  <si>
    <t>KICOA00318529</t>
  </si>
  <si>
    <t>KICOA00318543</t>
  </si>
  <si>
    <t>KICOA00318547</t>
  </si>
  <si>
    <t>KICOA00318515</t>
  </si>
  <si>
    <t>KICOA00329472</t>
  </si>
  <si>
    <t>KICOA00329480</t>
  </si>
  <si>
    <t>KICOA00318517</t>
  </si>
  <si>
    <t>KICOA00318513</t>
  </si>
  <si>
    <t>KICOA00318506</t>
  </si>
  <si>
    <t>KICOA00318473</t>
  </si>
  <si>
    <t>KICOA00321182</t>
  </si>
  <si>
    <t>KICOA00321225</t>
  </si>
  <si>
    <t>KICOA00321185</t>
  </si>
  <si>
    <t>KICOA00321236</t>
  </si>
  <si>
    <t>KICOA00321177</t>
  </si>
  <si>
    <t>KICOA00321240</t>
  </si>
  <si>
    <t>KICOA00321260</t>
  </si>
  <si>
    <t>KICOA00321194</t>
  </si>
  <si>
    <t>KICOA00321202</t>
  </si>
  <si>
    <t>KICOA00321176</t>
  </si>
  <si>
    <t>KICOA00321239</t>
  </si>
  <si>
    <t>KICOA00321171</t>
  </si>
  <si>
    <t>KICOA00321230</t>
  </si>
  <si>
    <t>KICOA00321234</t>
  </si>
  <si>
    <t>KICOA00321187</t>
  </si>
  <si>
    <t>KICOA00321180</t>
  </si>
  <si>
    <t>KICOA00321259</t>
  </si>
  <si>
    <t>KICOA00321244</t>
  </si>
  <si>
    <t>KICOA00321200</t>
  </si>
  <si>
    <t>KICOA00321192</t>
  </si>
  <si>
    <t>KICOA00320591</t>
  </si>
  <si>
    <t>KICOA00320636</t>
  </si>
  <si>
    <t>KICOA00320605</t>
  </si>
  <si>
    <t>KICOA00320614</t>
  </si>
  <si>
    <t>KICOA00320649</t>
  </si>
  <si>
    <t>KICOA00320627</t>
  </si>
  <si>
    <t>KICOA00320557</t>
  </si>
  <si>
    <t>KICOA00320623</t>
  </si>
  <si>
    <t>KICOA00320633</t>
  </si>
  <si>
    <t>KICOA00320582</t>
  </si>
  <si>
    <t>KICOA00318892</t>
  </si>
  <si>
    <t>KICOA00320551</t>
  </si>
  <si>
    <t>KICOA00320639</t>
  </si>
  <si>
    <t>KICOA00320611</t>
  </si>
  <si>
    <t>KICOA00320637</t>
  </si>
  <si>
    <t>KICOA00320603</t>
  </si>
  <si>
    <t>KICOA00320635</t>
  </si>
  <si>
    <t>KICOA00320556</t>
  </si>
  <si>
    <t>KICOA00320608</t>
  </si>
  <si>
    <t>KICOA00320619</t>
  </si>
  <si>
    <t>KICOA00319121</t>
  </si>
  <si>
    <t>KICOA00320983</t>
  </si>
  <si>
    <t>KICOA00320988</t>
  </si>
  <si>
    <t>KICOA00321047</t>
  </si>
  <si>
    <t>KICOA00319142</t>
  </si>
  <si>
    <t>KICOA00321039</t>
  </si>
  <si>
    <t>KICOA00321032</t>
  </si>
  <si>
    <t>KICOA00321021</t>
  </si>
  <si>
    <t>KICOA00319150</t>
  </si>
  <si>
    <t>KICOA00321034</t>
  </si>
  <si>
    <t>KICOA00319141</t>
  </si>
  <si>
    <t>KICOA00321048</t>
  </si>
  <si>
    <t>KICOA00321050</t>
  </si>
  <si>
    <t>KICOA00321038</t>
  </si>
  <si>
    <t>KICOA00320985</t>
  </si>
  <si>
    <t>KICOA00321056</t>
  </si>
  <si>
    <t>KICOA00321027</t>
  </si>
  <si>
    <t>KICOA00321011</t>
  </si>
  <si>
    <t>KICOA00321020</t>
  </si>
  <si>
    <t>KICOA00321010</t>
  </si>
  <si>
    <t>KICOA00331298</t>
  </si>
  <si>
    <t>KICOA00331293</t>
  </si>
  <si>
    <t>KICOA00331364</t>
  </si>
  <si>
    <t>KICOA00331323</t>
  </si>
  <si>
    <t>KICOA00331327</t>
  </si>
  <si>
    <t>KICOA00331317</t>
  </si>
  <si>
    <t>KICOA00331329</t>
  </si>
  <si>
    <t>KICOA00331279</t>
  </si>
  <si>
    <t>KICOA00331289</t>
  </si>
  <si>
    <t>KICOA00331275</t>
  </si>
  <si>
    <t>KICOA00331312</t>
  </si>
  <si>
    <t>KICOA00331295</t>
  </si>
  <si>
    <t>KICOA00331319</t>
  </si>
  <si>
    <t>KICOA00331290</t>
  </si>
  <si>
    <t>KICOA00331284</t>
  </si>
  <si>
    <t>KICOA00331282</t>
  </si>
  <si>
    <t>KICOA00297126</t>
  </si>
  <si>
    <t>KICOA00331332</t>
  </si>
  <si>
    <t>KICOA00331280</t>
  </si>
  <si>
    <t>KICOA00331367</t>
  </si>
  <si>
    <t>KICOA00321046</t>
  </si>
  <si>
    <t>KICOA00321024</t>
  </si>
  <si>
    <t>KICOA00321052</t>
  </si>
  <si>
    <t>KICOA00320962</t>
  </si>
  <si>
    <t>KICOA00321033</t>
  </si>
  <si>
    <t>KICOA00321035</t>
  </si>
  <si>
    <t>KICOA00321036</t>
  </si>
  <si>
    <t>KICOA00321057</t>
  </si>
  <si>
    <t>KICOA00321030</t>
  </si>
  <si>
    <t>KICOA00321058</t>
  </si>
  <si>
    <t>KICOA00320979</t>
  </si>
  <si>
    <t>KICOA00321042</t>
  </si>
  <si>
    <t>KICOA00320968</t>
  </si>
  <si>
    <t>KICOA00321031</t>
  </si>
  <si>
    <t>KICOA00321054</t>
  </si>
  <si>
    <t>KICOA00320992</t>
  </si>
  <si>
    <t>KICOA00321059</t>
  </si>
  <si>
    <t>KICOA00321060</t>
  </si>
  <si>
    <t>KICOA00321026</t>
  </si>
  <si>
    <t>KICOA00320969</t>
  </si>
  <si>
    <t>KICOA00335019</t>
  </si>
  <si>
    <t>KICOA00335040</t>
  </si>
  <si>
    <t>KICOA00335050</t>
  </si>
  <si>
    <t>KICOA00335035</t>
  </si>
  <si>
    <t>KICOA00335048</t>
  </si>
  <si>
    <t>KICOA00335031</t>
  </si>
  <si>
    <t>KICOA00334979</t>
  </si>
  <si>
    <t>KICOA00335023</t>
  </si>
  <si>
    <t>KICOA00335061</t>
  </si>
  <si>
    <t>KICOA00335047</t>
  </si>
  <si>
    <t>KICOA00335001</t>
  </si>
  <si>
    <t>KICOA00335062</t>
  </si>
  <si>
    <t>KICOA00335044</t>
  </si>
  <si>
    <t>KICOA00335042</t>
  </si>
  <si>
    <t>KICOA00335027</t>
  </si>
  <si>
    <t>KICOA00335015</t>
  </si>
  <si>
    <t>KICOA00335007</t>
  </si>
  <si>
    <t>KICOA00335018</t>
  </si>
  <si>
    <t>KICOA00335041</t>
  </si>
  <si>
    <t>KICOA00335025</t>
  </si>
  <si>
    <t>KICOA00334927</t>
  </si>
  <si>
    <t>KICOA00334877</t>
  </si>
  <si>
    <t>KICOA00334872</t>
  </si>
  <si>
    <t>KICOA00334906</t>
  </si>
  <si>
    <t>KICOA00334955</t>
  </si>
  <si>
    <t>KICOA00334948</t>
  </si>
  <si>
    <t>KICOA00334950</t>
  </si>
  <si>
    <t>KICOA00334890</t>
  </si>
  <si>
    <t>KICOA00334926</t>
  </si>
  <si>
    <t>KICOA00334929</t>
  </si>
  <si>
    <t>KICOA00334874</t>
  </si>
  <si>
    <t>KICOA00334914</t>
  </si>
  <si>
    <t>KICOA00334933</t>
  </si>
  <si>
    <t>KICOA00334889</t>
  </si>
  <si>
    <t>KICOA00334885</t>
  </si>
  <si>
    <t>KICOA00334911</t>
  </si>
  <si>
    <t>KICOA00334932</t>
  </si>
  <si>
    <t>KICOA00334958</t>
  </si>
  <si>
    <t>KICOA00334928</t>
  </si>
  <si>
    <t>KICOA00334904</t>
  </si>
  <si>
    <t>KICOA00330977</t>
  </si>
  <si>
    <t>KICOA00330984</t>
  </si>
  <si>
    <t>KICOA00330973</t>
  </si>
  <si>
    <t>KICOA00330980</t>
  </si>
  <si>
    <t>KICOA00330975</t>
  </si>
  <si>
    <t>KICOA00331049</t>
  </si>
  <si>
    <t>KICOA00331068</t>
  </si>
  <si>
    <t>KICOA00330407</t>
  </si>
  <si>
    <t>KICOA00330457</t>
  </si>
  <si>
    <t>KICOA00330431</t>
  </si>
  <si>
    <t>KICOA00330456</t>
  </si>
  <si>
    <t>KICOA00330379</t>
  </si>
  <si>
    <t>KICOA00330406</t>
  </si>
  <si>
    <t>KICOA00330408</t>
  </si>
  <si>
    <t>KICOA00330384</t>
  </si>
  <si>
    <t>KICOA00330438</t>
  </si>
  <si>
    <t>KICOA00330412</t>
  </si>
  <si>
    <t>KICOA00330380</t>
  </si>
  <si>
    <t>KICOA00330676</t>
  </si>
  <si>
    <t>KICOA00330692</t>
  </si>
  <si>
    <t>KICOA00330700</t>
  </si>
  <si>
    <t>KICOA00330695</t>
  </si>
  <si>
    <t>KICOA00330698</t>
  </si>
  <si>
    <t>KICOA00330722</t>
  </si>
  <si>
    <t>KICOA00330764</t>
  </si>
  <si>
    <t>KICOA00330766</t>
  </si>
  <si>
    <t>KICOA00330733</t>
  </si>
  <si>
    <t>KICOA00330691</t>
  </si>
  <si>
    <t>KICOA00330734</t>
  </si>
  <si>
    <t>KICOA00330730</t>
  </si>
  <si>
    <t>KICOA00330726</t>
  </si>
  <si>
    <t>KICOA00330756</t>
  </si>
  <si>
    <t>KICOA00330752</t>
  </si>
  <si>
    <t>KICOA00330753</t>
  </si>
  <si>
    <t>KICOA00335197</t>
  </si>
  <si>
    <t>KICOA00335228</t>
  </si>
  <si>
    <t>KICOA00335255</t>
  </si>
  <si>
    <t>KICOA00335227</t>
  </si>
  <si>
    <t>KICOA00335267</t>
  </si>
  <si>
    <t>KICOA00335219</t>
  </si>
  <si>
    <t>KICOA00335253</t>
  </si>
  <si>
    <t>KICOA00335217</t>
  </si>
  <si>
    <t>KICOA00335229</t>
  </si>
  <si>
    <t>KICOA00335189</t>
  </si>
  <si>
    <t>KICOA00335190</t>
  </si>
  <si>
    <t>KICOA00335207</t>
  </si>
  <si>
    <t>KICOA00335206</t>
  </si>
  <si>
    <t>KICOA00335269</t>
  </si>
  <si>
    <t>KICOA00335193</t>
  </si>
  <si>
    <t>KICOA00335198</t>
  </si>
  <si>
    <t>KICOA00335183</t>
  </si>
  <si>
    <t>KICOA00335174</t>
  </si>
  <si>
    <t>KICOA00335185</t>
  </si>
  <si>
    <t>KICOA00335199</t>
  </si>
  <si>
    <t>KICOA00341917</t>
  </si>
  <si>
    <t>KICOA00341919</t>
  </si>
  <si>
    <t>KICOA00341920</t>
  </si>
  <si>
    <t>KICOA00341934</t>
  </si>
  <si>
    <t>KICOA00341895</t>
  </si>
  <si>
    <t>KICOA00341916</t>
  </si>
  <si>
    <t>KICOA00341964</t>
  </si>
  <si>
    <t>KICOA00341935</t>
  </si>
  <si>
    <t>KICOA00341931</t>
  </si>
  <si>
    <t>KICOA00341897</t>
  </si>
  <si>
    <t>KICOA00341980</t>
  </si>
  <si>
    <t>KICOA00341915</t>
  </si>
  <si>
    <t>KICOA00341975</t>
  </si>
  <si>
    <t>KICOA00341894</t>
  </si>
  <si>
    <t>KICOA00341939</t>
  </si>
  <si>
    <t>KICOA00341883</t>
  </si>
  <si>
    <t>KICOA00341908</t>
  </si>
  <si>
    <t>KICOA00341966</t>
  </si>
  <si>
    <t>KICOA00341965</t>
  </si>
  <si>
    <t>KICOA00341963</t>
  </si>
  <si>
    <t>KICOA00299679</t>
  </si>
  <si>
    <t>KICOA00299639</t>
  </si>
  <si>
    <t>KICOA00299615</t>
  </si>
  <si>
    <t>KICOA00299689</t>
  </si>
  <si>
    <t>KICOA00299616</t>
  </si>
  <si>
    <t>KICOA00299613</t>
  </si>
  <si>
    <t>KICOA00299663</t>
  </si>
  <si>
    <t>KICOA00299646</t>
  </si>
  <si>
    <t>KICOA00299654</t>
  </si>
  <si>
    <t>KICOA00299642</t>
  </si>
  <si>
    <t>KICOA00299683</t>
  </si>
  <si>
    <t>KICOA00299660</t>
  </si>
  <si>
    <t>KICOA00299690</t>
  </si>
  <si>
    <t>KICOA00299700</t>
  </si>
  <si>
    <t>KICOA00299620</t>
  </si>
  <si>
    <t>KICOA00299640</t>
  </si>
  <si>
    <t>KICOA00299682</t>
  </si>
  <si>
    <t>KICOA00299686</t>
  </si>
  <si>
    <t>KICOA00299612</t>
  </si>
  <si>
    <t>KICOA00299705</t>
  </si>
  <si>
    <t>KICOA00347882</t>
  </si>
  <si>
    <t>KICOA00347894</t>
  </si>
  <si>
    <t>KICOA00347889</t>
  </si>
  <si>
    <t>KICOA00347888</t>
  </si>
  <si>
    <t>KICOA00347884</t>
  </si>
  <si>
    <t>KICOA00347886</t>
  </si>
  <si>
    <t>KICOA00347905</t>
  </si>
  <si>
    <t>KICOA00347885</t>
  </si>
  <si>
    <t>KICOA00347871</t>
  </si>
  <si>
    <t>KICOA00347880</t>
  </si>
  <si>
    <t>KICOA00347876</t>
  </si>
  <si>
    <t>KICOA00347913</t>
  </si>
  <si>
    <t>KICOA00347879</t>
  </si>
  <si>
    <t>KICOA00347899</t>
  </si>
  <si>
    <t>KICOA00347901</t>
  </si>
  <si>
    <t>KICOA00347953</t>
  </si>
  <si>
    <t>KICOA00347909</t>
  </si>
  <si>
    <t>KICOA00347907</t>
  </si>
  <si>
    <t>KICOA00347902</t>
  </si>
  <si>
    <t>KICOA00347917</t>
  </si>
  <si>
    <t>KICOA00347732</t>
  </si>
  <si>
    <t>KICOA00347747</t>
  </si>
  <si>
    <t>KICOA00347689</t>
  </si>
  <si>
    <t>KICOA00347709</t>
  </si>
  <si>
    <t>KICOA00347695</t>
  </si>
  <si>
    <t>KICOA00347696</t>
  </si>
  <si>
    <t>KICOA00347679</t>
  </si>
  <si>
    <t>KICOA00347677</t>
  </si>
  <si>
    <t>KICOA00347716</t>
  </si>
  <si>
    <t>KICOA00347718</t>
  </si>
  <si>
    <t>KICOA00347729</t>
  </si>
  <si>
    <t>KICOA00347680</t>
  </si>
  <si>
    <t>KICOA00347672</t>
  </si>
  <si>
    <t>KICOA00347678</t>
  </si>
  <si>
    <t>KICOA00347706</t>
  </si>
  <si>
    <t>KICOA00347722</t>
  </si>
  <si>
    <t>KICOA00347699</t>
  </si>
  <si>
    <t>KICOA00347724</t>
  </si>
  <si>
    <t>KICOA00347674</t>
  </si>
  <si>
    <t>KICOA00347890</t>
  </si>
  <si>
    <t>KICOA00347719</t>
  </si>
  <si>
    <t>KICOA00347701</t>
  </si>
  <si>
    <t>KICOA00347704</t>
  </si>
  <si>
    <t>KICOA00347676</t>
  </si>
  <si>
    <t>KICOA00347675</t>
  </si>
  <si>
    <t>KICOA00347671</t>
  </si>
  <si>
    <t>KICOA00347767</t>
  </si>
  <si>
    <t>KICOA00347688</t>
  </si>
  <si>
    <t>KICOA00347687</t>
  </si>
  <si>
    <t>KICOA00347682</t>
  </si>
  <si>
    <t>KICOA00347720</t>
  </si>
  <si>
    <t>KICOA00347700</t>
  </si>
  <si>
    <t>KICOA00347698</t>
  </si>
  <si>
    <t>KICOA00347673</t>
  </si>
  <si>
    <t>KICOA00347683</t>
  </si>
  <si>
    <t>KICOA00347686</t>
  </si>
  <si>
    <t>KICOA00347697</t>
  </si>
  <si>
    <t>KICOA00347690</t>
  </si>
  <si>
    <t>KICOA00347684</t>
  </si>
  <si>
    <t>KICOA00347708</t>
  </si>
  <si>
    <t>KICOA00341404</t>
  </si>
  <si>
    <t>KICOA00341400</t>
  </si>
  <si>
    <t>KICOA00341392</t>
  </si>
  <si>
    <t>KICOA00341433</t>
  </si>
  <si>
    <t>KICOA00341408</t>
  </si>
  <si>
    <t>KICOA00341385</t>
  </si>
  <si>
    <t>KICOA00341434</t>
  </si>
  <si>
    <t>KICOA00341438</t>
  </si>
  <si>
    <t>KICOA00341462</t>
  </si>
  <si>
    <t>KICOA00341480</t>
  </si>
  <si>
    <t>KICOA00341393</t>
  </si>
  <si>
    <t>KICOA00341384</t>
  </si>
  <si>
    <t>KICOA00341436</t>
  </si>
  <si>
    <t>KICOA00341389</t>
  </si>
  <si>
    <t>KICOA00341399</t>
  </si>
  <si>
    <t>KICOA00341479</t>
  </si>
  <si>
    <t>KICOA00341460</t>
  </si>
  <si>
    <t>KICOA00341391</t>
  </si>
  <si>
    <t>KICOA00341410</t>
  </si>
  <si>
    <t>KICOA00341437</t>
  </si>
  <si>
    <t>KICOA00347869</t>
  </si>
  <si>
    <t>KICOA00347858</t>
  </si>
  <si>
    <t>KICOA00347854</t>
  </si>
  <si>
    <t>KICOA00347850</t>
  </si>
  <si>
    <t>KICOA00347834</t>
  </si>
  <si>
    <t>KICOA00347860</t>
  </si>
  <si>
    <t>KICOA00347864</t>
  </si>
  <si>
    <t>KICOA00347846</t>
  </si>
  <si>
    <t>KICOA00347848</t>
  </si>
  <si>
    <t>KICOA00347849</t>
  </si>
  <si>
    <t>KICOA00347859</t>
  </si>
  <si>
    <t>KICOA00347847</t>
  </si>
  <si>
    <t>KICOA00347821</t>
  </si>
  <si>
    <t>KICOA00347827</t>
  </si>
  <si>
    <t>KICOA00347867</t>
  </si>
  <si>
    <t>KICOA00347784</t>
  </si>
  <si>
    <t>KICOA00347865</t>
  </si>
  <si>
    <t>KICOA00347868</t>
  </si>
  <si>
    <t>KICOA00347855</t>
  </si>
  <si>
    <t>KICOA00347823</t>
  </si>
  <si>
    <t>KICOA00299695</t>
  </si>
  <si>
    <t>KICOA00299619</t>
  </si>
  <si>
    <t>KICOA00299651</t>
  </si>
  <si>
    <t>KICOA00299655</t>
  </si>
  <si>
    <t>KICOA00299687</t>
  </si>
  <si>
    <t>KICOA00299633</t>
  </si>
  <si>
    <t>KICOA00299680</t>
  </si>
  <si>
    <t>KICOA00299627</t>
  </si>
  <si>
    <t>KICOA00299650</t>
  </si>
  <si>
    <t>KICOA00299649</t>
  </si>
  <si>
    <t>KICOA00299631</t>
  </si>
  <si>
    <t>KICOA00299636</t>
  </si>
  <si>
    <t>KICOA00299707</t>
  </si>
  <si>
    <t>KICOA00299697</t>
  </si>
  <si>
    <t>KICOA00299645</t>
  </si>
  <si>
    <t>KICOA00299630</t>
  </si>
  <si>
    <t>KICOA00299632</t>
  </si>
  <si>
    <t>KICOA00299617</t>
  </si>
  <si>
    <t>KICOA00299659</t>
  </si>
  <si>
    <t>KICOA00299635</t>
  </si>
  <si>
    <t>KICOA00299806</t>
  </si>
  <si>
    <t>KICOA00299767</t>
  </si>
  <si>
    <t>KICOA00299714</t>
  </si>
  <si>
    <t>KICOA00299722</t>
  </si>
  <si>
    <t>KICOA00299753</t>
  </si>
  <si>
    <t>KICOA00299796</t>
  </si>
  <si>
    <t>KICOA00299786</t>
  </si>
  <si>
    <t>KICOA00299729</t>
  </si>
  <si>
    <t>KICOA00299769</t>
  </si>
  <si>
    <t>KICOA00299763</t>
  </si>
  <si>
    <t>KICOA00299807</t>
  </si>
  <si>
    <t>KICOA00299808</t>
  </si>
  <si>
    <t>KICOA00299746</t>
  </si>
  <si>
    <t>KICOA00299805</t>
  </si>
  <si>
    <t>KICOA00299749</t>
  </si>
  <si>
    <t>KICOA00299803</t>
  </si>
  <si>
    <t>KICOA00299712</t>
  </si>
  <si>
    <t>KICOA00299721</t>
  </si>
  <si>
    <t>KICOA00299735</t>
  </si>
  <si>
    <t>KICOA00299792</t>
  </si>
  <si>
    <t>KICOA00347961</t>
  </si>
  <si>
    <t>KICOA00347968</t>
  </si>
  <si>
    <t>KICOA00347959</t>
  </si>
  <si>
    <t>KICOA00347892</t>
  </si>
  <si>
    <t>KICOA00347960</t>
  </si>
  <si>
    <t>KICOA00347954</t>
  </si>
  <si>
    <t>KICOA00347945</t>
  </si>
  <si>
    <t>KICOA00347941</t>
  </si>
  <si>
    <t>KICOA00347911</t>
  </si>
  <si>
    <t>KICOA00347877</t>
  </si>
  <si>
    <t>KICOA00347943</t>
  </si>
  <si>
    <t>KICOA00347942</t>
  </si>
  <si>
    <t>KICOA00347873</t>
  </si>
  <si>
    <t>KICOA00347874</t>
  </si>
  <si>
    <t>KICOA00347948</t>
  </si>
  <si>
    <t>KICOA00347923</t>
  </si>
  <si>
    <t>KICOA00347875</t>
  </si>
  <si>
    <t>KICOA00347946</t>
  </si>
  <si>
    <t>KICOA00347955</t>
  </si>
  <si>
    <t>KICOA00300050</t>
  </si>
  <si>
    <t>KICOA00334825</t>
  </si>
  <si>
    <t>KICOA00334819</t>
  </si>
  <si>
    <t>KICOA00334843</t>
  </si>
  <si>
    <t>KICOA00334851</t>
  </si>
  <si>
    <t>KICOA00334832</t>
  </si>
  <si>
    <t>KICOA00334852</t>
  </si>
  <si>
    <t>KICOA00334859</t>
  </si>
  <si>
    <t>KICOA00334807</t>
  </si>
  <si>
    <t>KICOA00334803</t>
  </si>
  <si>
    <t>KICOA00334846</t>
  </si>
  <si>
    <t>KICOA00334814</t>
  </si>
  <si>
    <t>KICOA00334842</t>
  </si>
  <si>
    <t>KICOA00334776</t>
  </si>
  <si>
    <t>KICOA00334860</t>
  </si>
  <si>
    <t>KICOA00334864</t>
  </si>
  <si>
    <t>KICOA00334845</t>
  </si>
  <si>
    <t>KICOA00334786</t>
  </si>
  <si>
    <t>KICOA00334848</t>
  </si>
  <si>
    <t>KICOA00334785</t>
  </si>
  <si>
    <t>KICOA00334812</t>
  </si>
  <si>
    <t>KICOA00299571</t>
  </si>
  <si>
    <t>KICOA00300206</t>
  </si>
  <si>
    <t>KICOA00300188</t>
  </si>
  <si>
    <t>KICOA00300123</t>
  </si>
  <si>
    <t>KICOA00300178</t>
  </si>
  <si>
    <t>KICOA00300129</t>
  </si>
  <si>
    <t>KICOA00300200</t>
  </si>
  <si>
    <t>KICOA00300196</t>
  </si>
  <si>
    <t>KICOA00300130</t>
  </si>
  <si>
    <t>KICOA00300144</t>
  </si>
  <si>
    <t>KICOA00300115</t>
  </si>
  <si>
    <t>KICOA00300124</t>
  </si>
  <si>
    <t>KICOA00300210</t>
  </si>
  <si>
    <t>KICOA00300209</t>
  </si>
  <si>
    <t>KICOA00300191</t>
  </si>
  <si>
    <t>KICOA00300140</t>
  </si>
  <si>
    <t>KICOA00300162</t>
  </si>
  <si>
    <t>KICOA00300184</t>
  </si>
  <si>
    <t>KICOA00300202</t>
  </si>
  <si>
    <t>KICOA00300194</t>
  </si>
  <si>
    <t>KICOA00300152</t>
  </si>
  <si>
    <t>KICOA00300175</t>
  </si>
  <si>
    <t>KICOA00300180</t>
  </si>
  <si>
    <t>KICOA00300157</t>
  </si>
  <si>
    <t>KICOA00300148</t>
  </si>
  <si>
    <t>KICOA00300163</t>
  </si>
  <si>
    <t>KICOA00300173</t>
  </si>
  <si>
    <t>KICOA00300145</t>
  </si>
  <si>
    <t>KICOA00300141</t>
  </si>
  <si>
    <t>KICOA00300146</t>
  </si>
  <si>
    <t>KICOA00300142</t>
  </si>
  <si>
    <t>KICOA00300139</t>
  </si>
  <si>
    <t>KICOA00300133</t>
  </si>
  <si>
    <t>KICOA00300121</t>
  </si>
  <si>
    <t>KICOA00300171</t>
  </si>
  <si>
    <t>KICOA00300177</t>
  </si>
  <si>
    <t>KICOA00300169</t>
  </si>
  <si>
    <t>KICOA00300153</t>
  </si>
  <si>
    <t>KICOA00300170</t>
  </si>
  <si>
    <t>KICOA00300159</t>
  </si>
  <si>
    <t>KICOA00299274</t>
  </si>
  <si>
    <t>KICOA00299284</t>
  </si>
  <si>
    <t>KICOA00299289</t>
  </si>
  <si>
    <t>KICOA00299219</t>
  </si>
  <si>
    <t>KICOA00299282</t>
  </si>
  <si>
    <t>KICOA00299272</t>
  </si>
  <si>
    <t>KICOA00299273</t>
  </si>
  <si>
    <t>KICOA00299276</t>
  </si>
  <si>
    <t>KICOA00299277</t>
  </si>
  <si>
    <t>KICOA00299248</t>
  </si>
  <si>
    <t>KICOA00299250</t>
  </si>
  <si>
    <t>KICOA00299230</t>
  </si>
  <si>
    <t>KICOA00299206</t>
  </si>
  <si>
    <t>KICOA00299283</t>
  </si>
  <si>
    <t>KICOA00299211</t>
  </si>
  <si>
    <t>KICOA00299246</t>
  </si>
  <si>
    <t>KICOA00299222</t>
  </si>
  <si>
    <t>KICOA00299290</t>
  </si>
  <si>
    <t>KICOA00299214</t>
  </si>
  <si>
    <t>KICOA00299297</t>
  </si>
  <si>
    <t>KICOA00298832</t>
  </si>
  <si>
    <t>KICOA00298839</t>
  </si>
  <si>
    <t>KICO00196492</t>
  </si>
  <si>
    <t>KICO00196466</t>
  </si>
  <si>
    <t>KICOA00298802</t>
  </si>
  <si>
    <t>KICOA00298870</t>
  </si>
  <si>
    <t>KICOA00298828</t>
  </si>
  <si>
    <t>KICOA00298849</t>
  </si>
  <si>
    <t>KICO00196508</t>
  </si>
  <si>
    <t>KICO00196515</t>
  </si>
  <si>
    <t>KICO00196505</t>
  </si>
  <si>
    <t>KICO00196453</t>
  </si>
  <si>
    <t>KICOA00298845</t>
  </si>
  <si>
    <t>KICOA00298801</t>
  </si>
  <si>
    <t>KICO00196134</t>
  </si>
  <si>
    <t>KICOA00299015</t>
  </si>
  <si>
    <t>KICOA00299036</t>
  </si>
  <si>
    <t>KICOA00299032</t>
  </si>
  <si>
    <t>KICOA00298754</t>
  </si>
  <si>
    <t>KICOA00298766</t>
  </si>
  <si>
    <t>KICOA00299053</t>
  </si>
  <si>
    <t>KICOA00299027</t>
  </si>
  <si>
    <t>KICOA00298706</t>
  </si>
  <si>
    <t>KICOA00299057</t>
  </si>
  <si>
    <t>KICOA00298703</t>
  </si>
  <si>
    <t>KICOA00298775</t>
  </si>
  <si>
    <t>KICOA00299064</t>
  </si>
  <si>
    <t>KICOA00298760</t>
  </si>
  <si>
    <t>KICO00196131</t>
  </si>
  <si>
    <t>KICOA00298719</t>
  </si>
  <si>
    <t>KICO00196154</t>
  </si>
  <si>
    <t>KICOA00298745</t>
  </si>
  <si>
    <t>KICOA00299089</t>
  </si>
  <si>
    <t>KICOA00299088</t>
  </si>
  <si>
    <t>KICOA00295391</t>
  </si>
  <si>
    <t>KICOA00295482</t>
  </si>
  <si>
    <t>KICOA00295387</t>
  </si>
  <si>
    <t>KICOA00295381</t>
  </si>
  <si>
    <t>KICOA00295401</t>
  </si>
  <si>
    <t>KICOA00295447</t>
  </si>
  <si>
    <t>KICOA00295378</t>
  </si>
  <si>
    <t>KICOA00295332</t>
  </si>
  <si>
    <t>KICOA00295448</t>
  </si>
  <si>
    <t>KICOA00295362</t>
  </si>
  <si>
    <t>KICOA00295464</t>
  </si>
  <si>
    <t>KICOA00298831</t>
  </si>
  <si>
    <t>KICOA00298836</t>
  </si>
  <si>
    <t>KICO00196500</t>
  </si>
  <si>
    <t>KICOA00298809</t>
  </si>
  <si>
    <t>KICOA00298874</t>
  </si>
  <si>
    <t>KICOA00298843</t>
  </si>
  <si>
    <t>KICOA00295403</t>
  </si>
  <si>
    <t>KICOA00295479</t>
  </si>
  <si>
    <t>KICOA00295436</t>
  </si>
  <si>
    <t>KICOA00295429</t>
  </si>
  <si>
    <t>KICOA00295416</t>
  </si>
  <si>
    <t>KICOA00295487</t>
  </si>
  <si>
    <t>KICOA00295379</t>
  </si>
  <si>
    <t>KICOA00295383</t>
  </si>
  <si>
    <t>KICOA00295409</t>
  </si>
  <si>
    <t>KICOA00296061</t>
  </si>
  <si>
    <t>KICOA00296101</t>
  </si>
  <si>
    <t>KICOA00296031</t>
  </si>
  <si>
    <t>KICOA00296072</t>
  </si>
  <si>
    <t>KICOA00296098</t>
  </si>
  <si>
    <t>KICOA00296081</t>
  </si>
  <si>
    <t>KICOA00296105</t>
  </si>
  <si>
    <t>KICOA00296065</t>
  </si>
  <si>
    <t>KICOA00296046</t>
  </si>
  <si>
    <t>KICOA00296050</t>
  </si>
  <si>
    <t>KICOA00296069</t>
  </si>
  <si>
    <t>KICOA00296028</t>
  </si>
  <si>
    <t>KICOA00296090</t>
  </si>
  <si>
    <t>KICOA00296107</t>
  </si>
  <si>
    <t>KICOA00296063</t>
  </si>
  <si>
    <t>KICOA00296049</t>
  </si>
  <si>
    <t>KICOA00296044</t>
  </si>
  <si>
    <t>KICOA00296096</t>
  </si>
  <si>
    <t>KICOA00296086</t>
  </si>
  <si>
    <t>KICOA00296066</t>
  </si>
  <si>
    <t>KICO00196983</t>
  </si>
  <si>
    <t>KICO00196933</t>
  </si>
  <si>
    <t>KICO00196938</t>
  </si>
  <si>
    <t>KICO00196955</t>
  </si>
  <si>
    <t>KICO00196936</t>
  </si>
  <si>
    <t>KICO00196988</t>
  </si>
  <si>
    <t>KICO00196997</t>
  </si>
  <si>
    <t>KICO00197024</t>
  </si>
  <si>
    <t>KICO00197001</t>
  </si>
  <si>
    <t>KICO00196930</t>
  </si>
  <si>
    <t>KICO00196939</t>
  </si>
  <si>
    <t>KICO00197012</t>
  </si>
  <si>
    <t>KICO00196941</t>
  </si>
  <si>
    <t>KICO00197003</t>
  </si>
  <si>
    <t>KICO00196937</t>
  </si>
  <si>
    <t>KICO00196934</t>
  </si>
  <si>
    <t>KICO00197018</t>
  </si>
  <si>
    <t>KICO00197014</t>
  </si>
  <si>
    <t>KICO00196949</t>
  </si>
  <si>
    <t>KICO00196965</t>
  </si>
  <si>
    <t>KICOA00290402</t>
  </si>
  <si>
    <t>KICOA00290396</t>
  </si>
  <si>
    <t>KICOA00290368</t>
  </si>
  <si>
    <t>KICOA00290420</t>
  </si>
  <si>
    <t>KICOA00290399</t>
  </si>
  <si>
    <t>KICOA00290404</t>
  </si>
  <si>
    <t>KICOA00290349</t>
  </si>
  <si>
    <t>KICOA00290392</t>
  </si>
  <si>
    <t>KICOA00290394</t>
  </si>
  <si>
    <t>KICOA00290414</t>
  </si>
  <si>
    <t>KICOA00290419</t>
  </si>
  <si>
    <t>KICOA00290346</t>
  </si>
  <si>
    <t>KICOA00290374</t>
  </si>
  <si>
    <t>KICOA00290356</t>
  </si>
  <si>
    <t>KICOA00290405</t>
  </si>
  <si>
    <t>KICOA00290324</t>
  </si>
  <si>
    <t>KICOA00290326</t>
  </si>
  <si>
    <t>KICOA00290345</t>
  </si>
  <si>
    <t>KICOA00290413</t>
  </si>
  <si>
    <t>KICOA00290371</t>
  </si>
  <si>
    <t>KICOA00295870</t>
  </si>
  <si>
    <t>KICOA00295838</t>
  </si>
  <si>
    <t>KICOA00290355</t>
  </si>
  <si>
    <t>KICOA00295845</t>
  </si>
  <si>
    <t>KICOA00295830</t>
  </si>
  <si>
    <t>KICOA00290323</t>
  </si>
  <si>
    <t>KICOA00295825</t>
  </si>
  <si>
    <t>KICOA00295848</t>
  </si>
  <si>
    <t>KICOA00295863</t>
  </si>
  <si>
    <t>KICOA00290388</t>
  </si>
  <si>
    <t>KICOA00295835</t>
  </si>
  <si>
    <t>KICOA00290347</t>
  </si>
  <si>
    <t>KICOA00295840</t>
  </si>
  <si>
    <t>KICOA00295823</t>
  </si>
  <si>
    <t>KICOA00295832</t>
  </si>
  <si>
    <t>KICOA00295869</t>
  </si>
  <si>
    <t>KICOA00295829</t>
  </si>
  <si>
    <t>KICOA00290416</t>
  </si>
  <si>
    <t>KICOA00295876</t>
  </si>
  <si>
    <t>KICOA00295827</t>
  </si>
  <si>
    <t>KICOA00295849</t>
  </si>
  <si>
    <t>KICOA00295828</t>
  </si>
  <si>
    <t>KICOA00295872</t>
  </si>
  <si>
    <t>KICOA00295844</t>
  </si>
  <si>
    <t>KICOA00295851</t>
  </si>
  <si>
    <t>KICOA00295841</t>
  </si>
  <si>
    <t>KICOA00295909</t>
  </si>
  <si>
    <t>KICOA00295895</t>
  </si>
  <si>
    <t>KICOA00295846</t>
  </si>
  <si>
    <t>KICOA00295903</t>
  </si>
  <si>
    <t>KICOA00295911</t>
  </si>
  <si>
    <t>KICOA00295912</t>
  </si>
  <si>
    <t>KICOA00295877</t>
  </si>
  <si>
    <t>KICOA00295899</t>
  </si>
  <si>
    <t>KICOA00295842</t>
  </si>
  <si>
    <t>KICOA00295918</t>
  </si>
  <si>
    <t>KICOA00295916</t>
  </si>
  <si>
    <t>KICOA00295901</t>
  </si>
  <si>
    <t>KICOA00295866</t>
  </si>
  <si>
    <t>KICOA00295879</t>
  </si>
  <si>
    <t>KICOA00293819</t>
  </si>
  <si>
    <t>KICOA00293729</t>
  </si>
  <si>
    <t>KICOA00293806</t>
  </si>
  <si>
    <t>KICOA00293757</t>
  </si>
  <si>
    <t>KICOA00293728</t>
  </si>
  <si>
    <t>KICOA00293807</t>
  </si>
  <si>
    <t>KICOA00293760</t>
  </si>
  <si>
    <t>KICOA00293812</t>
  </si>
  <si>
    <t>KICOA00293744</t>
  </si>
  <si>
    <t>KICOA00293756</t>
  </si>
  <si>
    <t>KICOA00293775</t>
  </si>
  <si>
    <t>KICOA00293735</t>
  </si>
  <si>
    <t>KICOA00293791</t>
  </si>
  <si>
    <t>KICOA00293781</t>
  </si>
  <si>
    <t>KICOA00293796</t>
  </si>
  <si>
    <t>KICOA00293726</t>
  </si>
  <si>
    <t>KICOA00293787</t>
  </si>
  <si>
    <t>KICOA00293805</t>
  </si>
  <si>
    <t>KICOA00319990</t>
  </si>
  <si>
    <t>KICOA00319995</t>
  </si>
  <si>
    <t>KICOA00293640</t>
  </si>
  <si>
    <t>KICOA00293632</t>
  </si>
  <si>
    <t>KICOA00293622</t>
  </si>
  <si>
    <t>KICOA00293637</t>
  </si>
  <si>
    <t>KICOA00293635</t>
  </si>
  <si>
    <t>KICOA00293636</t>
  </si>
  <si>
    <t>KICOA00293628</t>
  </si>
  <si>
    <t>KICOA00293630</t>
  </si>
  <si>
    <t>KICOA00293710</t>
  </si>
  <si>
    <t>KICOA00293627</t>
  </si>
  <si>
    <t>KICOA00293697</t>
  </si>
  <si>
    <t>KICOA00293623</t>
  </si>
  <si>
    <t>KICOA00293701</t>
  </si>
  <si>
    <t>KICOA00293700</t>
  </si>
  <si>
    <t>KICOA00293647</t>
  </si>
  <si>
    <t>KICOA00293669</t>
  </si>
  <si>
    <t>KICOA00293639</t>
  </si>
  <si>
    <t>KICOA00293631</t>
  </si>
  <si>
    <t>KICOA00293649</t>
  </si>
  <si>
    <t>KICOA00293707</t>
  </si>
  <si>
    <t>KICOA00347973</t>
  </si>
  <si>
    <t>KICOA00347972</t>
  </si>
  <si>
    <t>KICOA00348057</t>
  </si>
  <si>
    <t>KICOA00348000</t>
  </si>
  <si>
    <t>KICOA00348041</t>
  </si>
  <si>
    <t>KICOA00348141</t>
  </si>
  <si>
    <t>KICOA00348167</t>
  </si>
  <si>
    <t>KICOA00348169</t>
  </si>
  <si>
    <t>KICOA00348159</t>
  </si>
  <si>
    <t>KICOA00348156</t>
  </si>
  <si>
    <t>KICOA00348148</t>
  </si>
  <si>
    <t>KICOA00348113</t>
  </si>
  <si>
    <t>KICOA00348147</t>
  </si>
  <si>
    <t>KICOA00348161</t>
  </si>
  <si>
    <t>KICOA00348117</t>
  </si>
  <si>
    <t>KICOA00348163</t>
  </si>
  <si>
    <t>KICOA00348138</t>
  </si>
  <si>
    <t>KICOA00348120</t>
  </si>
  <si>
    <t>KICOA00348162</t>
  </si>
  <si>
    <t>KICOA00348130</t>
  </si>
  <si>
    <t>KICOA00293703</t>
  </si>
  <si>
    <t>KICOA00293660</t>
  </si>
  <si>
    <t>KICOA00293661</t>
  </si>
  <si>
    <t>KICOA00293686</t>
  </si>
  <si>
    <t>KICOA00293621</t>
  </si>
  <si>
    <t>KICOA00293702</t>
  </si>
  <si>
    <t>KICOA00293698</t>
  </si>
  <si>
    <t>KICOA00293643</t>
  </si>
  <si>
    <t>KICOA00293683</t>
  </si>
  <si>
    <t>KICOA00293706</t>
  </si>
  <si>
    <t>KICOA00293687</t>
  </si>
  <si>
    <t>KICOA00293699</t>
  </si>
  <si>
    <t>KICOA00293695</t>
  </si>
  <si>
    <t>KICOA00293714</t>
  </si>
  <si>
    <t>KICOA00293696</t>
  </si>
  <si>
    <t>KICOA00293709</t>
  </si>
  <si>
    <t>KICOA00293693</t>
  </si>
  <si>
    <t>KICOA00293629</t>
  </si>
  <si>
    <t>KICOA00293657</t>
  </si>
  <si>
    <t>KICOA00293624</t>
  </si>
  <si>
    <t>KICOA00293511</t>
  </si>
  <si>
    <t>KICOA00293498</t>
  </si>
  <si>
    <t>KICOA00293512</t>
  </si>
  <si>
    <t>KICOA00293481</t>
  </si>
  <si>
    <t>KICOA00293478</t>
  </si>
  <si>
    <t>KICOA00293448</t>
  </si>
  <si>
    <t>KICOA00293500</t>
  </si>
  <si>
    <t>KICOA00293507</t>
  </si>
  <si>
    <t>KICOA00293482</t>
  </si>
  <si>
    <t>KICOA00293499</t>
  </si>
  <si>
    <t>KICOA00293485</t>
  </si>
  <si>
    <t>KICOA00293517</t>
  </si>
  <si>
    <t>KICOA00293489</t>
  </si>
  <si>
    <t>KICOA00293493</t>
  </si>
  <si>
    <t>KICOA00293430</t>
  </si>
  <si>
    <t>KICOA00293423</t>
  </si>
  <si>
    <t>KICOA00293484</t>
  </si>
  <si>
    <t>KICOA00293487</t>
  </si>
  <si>
    <t>KICOA00293515</t>
  </si>
  <si>
    <t>KICOA00293830</t>
  </si>
  <si>
    <t>KICOA00348299</t>
  </si>
  <si>
    <t>KICOA00348315</t>
  </si>
  <si>
    <t>KICOA00348342</t>
  </si>
  <si>
    <t>KICOA00348370</t>
  </si>
  <si>
    <t>KICOA00348345</t>
  </si>
  <si>
    <t>KICOA00348310</t>
  </si>
  <si>
    <t>KICOA00348302</t>
  </si>
  <si>
    <t>KICOA00348352</t>
  </si>
  <si>
    <t>KICOA00348355</t>
  </si>
  <si>
    <t>KICOA00348307</t>
  </si>
  <si>
    <t>KICOA00348343</t>
  </si>
  <si>
    <t>KICOA00348358</t>
  </si>
  <si>
    <t>KICOA00348293</t>
  </si>
  <si>
    <t>KICOA00348285</t>
  </si>
  <si>
    <t>KICOA00348312</t>
  </si>
  <si>
    <t>KICOA00348340</t>
  </si>
  <si>
    <t>KICOA00348321</t>
  </si>
  <si>
    <t>KICOA00348330</t>
  </si>
  <si>
    <t>KICOA00348282</t>
  </si>
  <si>
    <t>KICOA00348362</t>
  </si>
  <si>
    <t>KICOA00348337</t>
  </si>
  <si>
    <t>KICOA00348367</t>
  </si>
  <si>
    <t>KICOA00348277</t>
  </si>
  <si>
    <t>KICOA00348364</t>
  </si>
  <si>
    <t>KICOA00348366</t>
  </si>
  <si>
    <t>KICOA00348275</t>
  </si>
  <si>
    <t>KICOA00348318</t>
  </si>
  <si>
    <t>KICOA00348273</t>
  </si>
  <si>
    <t>KICOA00348319</t>
  </si>
  <si>
    <t>KICOA00348317</t>
  </si>
  <si>
    <t>KICOA00348335</t>
  </si>
  <si>
    <t>KICOA00348326</t>
  </si>
  <si>
    <t>KICOA00348365</t>
  </si>
  <si>
    <t>KICOA00348341</t>
  </si>
  <si>
    <t>KICOA00348311</t>
  </si>
  <si>
    <t>KICOA00348322</t>
  </si>
  <si>
    <t>KICOA00348349</t>
  </si>
  <si>
    <t>KICOA00348336</t>
  </si>
  <si>
    <t>KICOA00348331</t>
  </si>
  <si>
    <t>KICOA00348316</t>
  </si>
  <si>
    <t>KICOA00348359</t>
  </si>
  <si>
    <t>KICOA00348334</t>
  </si>
  <si>
    <t>KICOA00348351</t>
  </si>
  <si>
    <t>KICOA00309708</t>
  </si>
  <si>
    <t>KICOA00309658</t>
  </si>
  <si>
    <t>KICOA00309680</t>
  </si>
  <si>
    <t>KICOA00309696</t>
  </si>
  <si>
    <t>KICOA00309651</t>
  </si>
  <si>
    <t>KICOA00309673</t>
  </si>
  <si>
    <t>KICOA00309699</t>
  </si>
  <si>
    <t>KICOA00309654</t>
  </si>
  <si>
    <t>KICOA00309659</t>
  </si>
  <si>
    <t>KICOA00309710</t>
  </si>
  <si>
    <t>KICOA00309652</t>
  </si>
  <si>
    <t>KICOA00309670</t>
  </si>
  <si>
    <t>KICOA00309667</t>
  </si>
  <si>
    <t>KICOA00309635</t>
  </si>
  <si>
    <t>KICOA00309640</t>
  </si>
  <si>
    <t>KICOA00309660</t>
  </si>
  <si>
    <t>KICOA00309686</t>
  </si>
  <si>
    <t>KICOA00309656</t>
  </si>
  <si>
    <t>KICOA00309679</t>
  </si>
  <si>
    <t>KICOA00309665</t>
  </si>
  <si>
    <t>KICOA00294215</t>
  </si>
  <si>
    <t>KICOA00294129</t>
  </si>
  <si>
    <t>KICOA00294130</t>
  </si>
  <si>
    <t>KICOA00294170</t>
  </si>
  <si>
    <t>KICOA00294180</t>
  </si>
  <si>
    <t>KICOA00294194</t>
  </si>
  <si>
    <t>KICOA00294167</t>
  </si>
  <si>
    <t>KICOA00294128</t>
  </si>
  <si>
    <t>KICOA00294137</t>
  </si>
  <si>
    <t>KICOA00294142</t>
  </si>
  <si>
    <t>KICOA00294172</t>
  </si>
  <si>
    <t>KICOA00294212</t>
  </si>
  <si>
    <t>KICOA00294196</t>
  </si>
  <si>
    <t>KICOA00294213</t>
  </si>
  <si>
    <t>KICOA00294197</t>
  </si>
  <si>
    <t>KICOA00294164</t>
  </si>
  <si>
    <t>KICOA00294165</t>
  </si>
  <si>
    <t>KICOA00294195</t>
  </si>
  <si>
    <t>KICOA00294121</t>
  </si>
  <si>
    <t>KICOA00294162</t>
  </si>
  <si>
    <t>KICOA00294217</t>
  </si>
  <si>
    <t>KICOA00294181</t>
  </si>
  <si>
    <t>KICOA00294159</t>
  </si>
  <si>
    <t>KICOA00294160</t>
  </si>
  <si>
    <t>KICOA00294156</t>
  </si>
  <si>
    <t>KICOA00294192</t>
  </si>
  <si>
    <t>KICOA00294138</t>
  </si>
  <si>
    <t>KICOA00294140</t>
  </si>
  <si>
    <t>KICOA00294171</t>
  </si>
  <si>
    <t>KICOA00294214</t>
  </si>
  <si>
    <t>KICOA00294153</t>
  </si>
  <si>
    <t>KICOA00294168</t>
  </si>
  <si>
    <t>KICOA00294141</t>
  </si>
  <si>
    <t>KICOA00294155</t>
  </si>
  <si>
    <t>KICOA00294150</t>
  </si>
  <si>
    <t>KICOA00294132</t>
  </si>
  <si>
    <t>KICOA00294151</t>
  </si>
  <si>
    <t>KICOA00348132</t>
  </si>
  <si>
    <t>KICOA00348108</t>
  </si>
  <si>
    <t>KICOA00348144</t>
  </si>
  <si>
    <t>KICOA00348095</t>
  </si>
  <si>
    <t>KICOA00348145</t>
  </si>
  <si>
    <t>KICOA00348119</t>
  </si>
  <si>
    <t>KICOA00348150</t>
  </si>
  <si>
    <t>KICOA00348136</t>
  </si>
  <si>
    <t>KICOA00348131</t>
  </si>
  <si>
    <t>KICOA00348142</t>
  </si>
  <si>
    <t>KICOA00348139</t>
  </si>
  <si>
    <t>KICOA00348125</t>
  </si>
  <si>
    <t>KICOA00348143</t>
  </si>
  <si>
    <t>KICOA00348080</t>
  </si>
  <si>
    <t>KICOA00348087</t>
  </si>
  <si>
    <t>KICOA00348078</t>
  </si>
  <si>
    <t>KICOA00348157</t>
  </si>
  <si>
    <t>KICOA00348109</t>
  </si>
  <si>
    <t>KICOA00348129</t>
  </si>
  <si>
    <t>KICOA00348073</t>
  </si>
  <si>
    <t>KICOA00348272</t>
  </si>
  <si>
    <t>KICOA00348313</t>
  </si>
  <si>
    <t>KICOA00348347</t>
  </si>
  <si>
    <t>KICOA00347514</t>
  </si>
  <si>
    <t>KICOA00348266</t>
  </si>
  <si>
    <t>KICOA00348259</t>
  </si>
  <si>
    <t>KICOA00348242</t>
  </si>
  <si>
    <t>KICOA00348223</t>
  </si>
  <si>
    <t>KICOA00348250</t>
  </si>
  <si>
    <t>KICOA00348200</t>
  </si>
  <si>
    <t>KICOA00348252</t>
  </si>
  <si>
    <t>KICOA00348244</t>
  </si>
  <si>
    <t>KICOA00348245</t>
  </si>
  <si>
    <t>KICOA00348198</t>
  </si>
  <si>
    <t>KICOA00348205</t>
  </si>
  <si>
    <t>KICOA00348237</t>
  </si>
  <si>
    <t>KICOA00348199</t>
  </si>
  <si>
    <t>KICOA00348268</t>
  </si>
  <si>
    <t>KICOA00348192</t>
  </si>
  <si>
    <t>KICOA00348251</t>
  </si>
  <si>
    <t>KICOA00340149</t>
  </si>
  <si>
    <t>KICOA00340097</t>
  </si>
  <si>
    <t>KICOA00340108</t>
  </si>
  <si>
    <t>KICOA00340151</t>
  </si>
  <si>
    <t>KICOA00340105</t>
  </si>
  <si>
    <t>KICOA00340168</t>
  </si>
  <si>
    <t>KICOA00340154</t>
  </si>
  <si>
    <t>KICOA00340117</t>
  </si>
  <si>
    <t>KICOA00340121</t>
  </si>
  <si>
    <t>KICOA00340134</t>
  </si>
  <si>
    <t>KICOA00340088</t>
  </si>
  <si>
    <t>KICOA00340147</t>
  </si>
  <si>
    <t>KICOA00340176</t>
  </si>
  <si>
    <t>KICOA00340083</t>
  </si>
  <si>
    <t>KICOA00340090</t>
  </si>
  <si>
    <t>KICOA00340128</t>
  </si>
  <si>
    <t>KICOA00340084</t>
  </si>
  <si>
    <t>KICOA00340163</t>
  </si>
  <si>
    <t>KICOA00340142</t>
  </si>
  <si>
    <t>KICOA00340082</t>
  </si>
  <si>
    <t>KICOA00340263</t>
  </si>
  <si>
    <t>KICOA00340265</t>
  </si>
  <si>
    <t>KICOA00340241</t>
  </si>
  <si>
    <t>KICOA00340252</t>
  </si>
  <si>
    <t>KICOA00340277</t>
  </si>
  <si>
    <t>KICOA00340250</t>
  </si>
  <si>
    <t>KICOA00340274</t>
  </si>
  <si>
    <t>KICOA00340237</t>
  </si>
  <si>
    <t>KICOA00340236</t>
  </si>
  <si>
    <t>KICOA00340233</t>
  </si>
  <si>
    <t>KICOA00340253</t>
  </si>
  <si>
    <t>KICOA00340200</t>
  </si>
  <si>
    <t>KICOA00340183</t>
  </si>
  <si>
    <t>KICOA00340201</t>
  </si>
  <si>
    <t>KICOA00340205</t>
  </si>
  <si>
    <t>KICOA00340249</t>
  </si>
  <si>
    <t>KICOA00340264</t>
  </si>
  <si>
    <t>KICOA00340276</t>
  </si>
  <si>
    <t>KICOA00340275</t>
  </si>
  <si>
    <t>KICOA00340214</t>
  </si>
  <si>
    <t>KICOA00340065</t>
  </si>
  <si>
    <t>KICOA00340027</t>
  </si>
  <si>
    <t>KICOA00340008</t>
  </si>
  <si>
    <t>KICOA00339998</t>
  </si>
  <si>
    <t>KICOA00340030</t>
  </si>
  <si>
    <t>KICOA00340006</t>
  </si>
  <si>
    <t>KICOA00339997</t>
  </si>
  <si>
    <t>KICOA00340066</t>
  </si>
  <si>
    <t>KICOA00340059</t>
  </si>
  <si>
    <t>KICOA00340056</t>
  </si>
  <si>
    <t>KICOA00339986</t>
  </si>
  <si>
    <t>KICOA00340071</t>
  </si>
  <si>
    <t>KICOA00339995</t>
  </si>
  <si>
    <t>KICOA00339982</t>
  </si>
  <si>
    <t>KICOA00339987</t>
  </si>
  <si>
    <t>KICOA00339984</t>
  </si>
  <si>
    <t>KICOA00340023</t>
  </si>
  <si>
    <t>KICOA00339989</t>
  </si>
  <si>
    <t>KICOA00340025</t>
  </si>
  <si>
    <t>KICOA00339985</t>
  </si>
  <si>
    <t>KICOA00340243</t>
  </si>
  <si>
    <t>KICOA00340256</t>
  </si>
  <si>
    <t>KICOA00340202</t>
  </si>
  <si>
    <t>KICOA00340261</t>
  </si>
  <si>
    <t>KICOA00340216</t>
  </si>
  <si>
    <t>KICOA00340211</t>
  </si>
  <si>
    <t>KICOA00340194</t>
  </si>
  <si>
    <t>KICOA00340209</t>
  </si>
  <si>
    <t>KICOA00340212</t>
  </si>
  <si>
    <t>KICOA00340181</t>
  </si>
  <si>
    <t>KICOA00340190</t>
  </si>
  <si>
    <t>KICOA00340197</t>
  </si>
  <si>
    <t>KICOA00340203</t>
  </si>
  <si>
    <t>KICOA00340182</t>
  </si>
  <si>
    <t>KICOA00340193</t>
  </si>
  <si>
    <t>KICOA00340192</t>
  </si>
  <si>
    <t>KICOA00340184</t>
  </si>
  <si>
    <t>KICOA00340191</t>
  </si>
  <si>
    <t>KICOA00340229</t>
  </si>
  <si>
    <t>KICOA00340246</t>
  </si>
  <si>
    <t>KICOA00340175</t>
  </si>
  <si>
    <t>KICOA00340178</t>
  </si>
  <si>
    <t>KICOA00340180</t>
  </si>
  <si>
    <t>KICOA00293340</t>
  </si>
  <si>
    <t>KICOA00293331</t>
  </si>
  <si>
    <t>KICOA00293324</t>
  </si>
  <si>
    <t>KICOA00293399</t>
  </si>
  <si>
    <t>KICOA00293371</t>
  </si>
  <si>
    <t>KICOA00293383</t>
  </si>
  <si>
    <t>KICOA00293391</t>
  </si>
  <si>
    <t>KICOA00293328</t>
  </si>
  <si>
    <t>KICOA00293360</t>
  </si>
  <si>
    <t>KICOA00293332</t>
  </si>
  <si>
    <t>KICOA00293375</t>
  </si>
  <si>
    <t>KICOA00293344</t>
  </si>
  <si>
    <t>KICOA00293362</t>
  </si>
  <si>
    <t>KICOA00293369</t>
  </si>
  <si>
    <t>KICOA00293363</t>
  </si>
  <si>
    <t>KICOA00293414</t>
  </si>
  <si>
    <t>KICOA00293361</t>
  </si>
  <si>
    <t>KICOA00310050</t>
  </si>
  <si>
    <t>KICOA00310046</t>
  </si>
  <si>
    <t>KICOA00310064</t>
  </si>
  <si>
    <t>KICOA00310039</t>
  </si>
  <si>
    <t>KICOA00310063</t>
  </si>
  <si>
    <t>KICOA00310065</t>
  </si>
  <si>
    <t>KICOA00310068</t>
  </si>
  <si>
    <t>KICOA00310033</t>
  </si>
  <si>
    <t>KICOA00310062</t>
  </si>
  <si>
    <t>KICOA00310058</t>
  </si>
  <si>
    <t>KICOA00310035</t>
  </si>
  <si>
    <t>KICOA00310037</t>
  </si>
  <si>
    <t>KICOA00310038</t>
  </si>
  <si>
    <t>KICOA00310061</t>
  </si>
  <si>
    <t>KICOA00310078</t>
  </si>
  <si>
    <t>KICOA00310087</t>
  </si>
  <si>
    <t>KICOA00310049</t>
  </si>
  <si>
    <t>KICOA00310054</t>
  </si>
  <si>
    <t>KICOA00310097</t>
  </si>
  <si>
    <t>KICOA00310066</t>
  </si>
  <si>
    <t>KICOA00340048</t>
  </si>
  <si>
    <t>KICOA00340018</t>
  </si>
  <si>
    <t>KICOA00340058</t>
  </si>
  <si>
    <t>KICOA00340010</t>
  </si>
  <si>
    <t>KICOA00340012</t>
  </si>
  <si>
    <t>KICOA00340013</t>
  </si>
  <si>
    <t>KICOA00339991</t>
  </si>
  <si>
    <t>KICOA00339993</t>
  </si>
  <si>
    <t>KICOA00340000</t>
  </si>
  <si>
    <t>KICOA00340017</t>
  </si>
  <si>
    <t>KICOA00340038</t>
  </si>
  <si>
    <t>KICOA00340041</t>
  </si>
  <si>
    <t>KICOA00340076</t>
  </si>
  <si>
    <t>KICOA00340073</t>
  </si>
  <si>
    <t>KICOA00340001</t>
  </si>
  <si>
    <t>KICOA00340075</t>
  </si>
  <si>
    <t>KICOA00339990</t>
  </si>
  <si>
    <t>KICOA00340060</t>
  </si>
  <si>
    <t>KICOA00340077</t>
  </si>
  <si>
    <t>KICOA00340042</t>
  </si>
  <si>
    <t>KICOA00294072</t>
  </si>
  <si>
    <t>KICOA00294059</t>
  </si>
  <si>
    <t>KICOA00294029</t>
  </si>
  <si>
    <t>KICOA00294051</t>
  </si>
  <si>
    <t>KICOA00294066</t>
  </si>
  <si>
    <t>KICOA00294042</t>
  </si>
  <si>
    <t>KICOA00294085</t>
  </si>
  <si>
    <t>KICOA00294078</t>
  </si>
  <si>
    <t>KICOA00294075</t>
  </si>
  <si>
    <t>KICOA00294094</t>
  </si>
  <si>
    <t>KICOA00294108</t>
  </si>
  <si>
    <t>KICOA00294097</t>
  </si>
  <si>
    <t>KICOA00294055</t>
  </si>
  <si>
    <t>KICOA00294061</t>
  </si>
  <si>
    <t>KICOA00294035</t>
  </si>
  <si>
    <t>KICOA00294073</t>
  </si>
  <si>
    <t>KICOA00294120</t>
  </si>
  <si>
    <t>KICOA00294100</t>
  </si>
  <si>
    <t>KICOA00294050</t>
  </si>
  <si>
    <t>KICOA00294068</t>
  </si>
  <si>
    <t>KICOA00309463</t>
  </si>
  <si>
    <t>KICOA00309501</t>
  </si>
  <si>
    <t>KICOA00309497</t>
  </si>
  <si>
    <t>KICOA00309472</t>
  </si>
  <si>
    <t>KICOA00309456</t>
  </si>
  <si>
    <t>KICOA00309525</t>
  </si>
  <si>
    <t>KICOA00309459</t>
  </si>
  <si>
    <t>KICOA00309453</t>
  </si>
  <si>
    <t>KICOA00309475</t>
  </si>
  <si>
    <t>KICOA00309446</t>
  </si>
  <si>
    <t>KICOA00309526</t>
  </si>
  <si>
    <t>KICOA00309454</t>
  </si>
  <si>
    <t>KICOA00309448</t>
  </si>
  <si>
    <t>KICOA00309442</t>
  </si>
  <si>
    <t>KICOA00309530</t>
  </si>
  <si>
    <t>KICOA00309493</t>
  </si>
  <si>
    <t>KICOA00309436</t>
  </si>
  <si>
    <t>KICOA00309519</t>
  </si>
  <si>
    <t>KICOA00309479</t>
  </si>
  <si>
    <t>KICOA00309445</t>
  </si>
  <si>
    <t>KICOA00309521</t>
  </si>
  <si>
    <t>KICOA00309523</t>
  </si>
  <si>
    <t>KICOA00309518</t>
  </si>
  <si>
    <t>KICOA00309496</t>
  </si>
  <si>
    <t>KICOA00309527</t>
  </si>
  <si>
    <t>KICOA00309489</t>
  </si>
  <si>
    <t>KICOA00309434</t>
  </si>
  <si>
    <t>KICOA00309465</t>
  </si>
  <si>
    <t>KICOA00309510</t>
  </si>
  <si>
    <t>KICOA00309503</t>
  </si>
  <si>
    <t>KICOA00309505</t>
  </si>
  <si>
    <t>KICOA00309516</t>
  </si>
  <si>
    <t>KICOA00309433</t>
  </si>
  <si>
    <t>KICOA00309512</t>
  </si>
  <si>
    <t>KICOA00309506</t>
  </si>
  <si>
    <t>KICOA00309485</t>
  </si>
  <si>
    <t>KICOA00309460</t>
  </si>
  <si>
    <t>KICOA00309515</t>
  </si>
  <si>
    <t>KICOA00309513</t>
  </si>
  <si>
    <t>KICOA00309437</t>
  </si>
  <si>
    <t>KICOA00228363</t>
  </si>
  <si>
    <t>KICOA00228359</t>
  </si>
  <si>
    <t>KICOA00228348</t>
  </si>
  <si>
    <t>KICOA00228341</t>
  </si>
  <si>
    <t>KICOA00228338</t>
  </si>
  <si>
    <t>KICOA00228342</t>
  </si>
  <si>
    <t>KICOA00228334</t>
  </si>
  <si>
    <t>KICOA00228312</t>
  </si>
  <si>
    <t>KICOA00228347</t>
  </si>
  <si>
    <t>KICOA00228362</t>
  </si>
  <si>
    <t>KICOA00228300</t>
  </si>
  <si>
    <t>KICOA00228364</t>
  </si>
  <si>
    <t>KICOA00228327</t>
  </si>
  <si>
    <t>KICOA00228324</t>
  </si>
  <si>
    <t>KICOA00228345</t>
  </si>
  <si>
    <t>KICOA00228351</t>
  </si>
  <si>
    <t>KICOA00228322</t>
  </si>
  <si>
    <t>KICOA00228366</t>
  </si>
  <si>
    <t>KICOA00228328</t>
  </si>
  <si>
    <t>KICOA00228291</t>
  </si>
  <si>
    <t>KICOA00309554</t>
  </si>
  <si>
    <t>KICOA00309566</t>
  </si>
  <si>
    <t>KICOA00309552</t>
  </si>
  <si>
    <t>KICOA00309549</t>
  </si>
  <si>
    <t>KICOA00309546</t>
  </si>
  <si>
    <t>KICOA00309545</t>
  </si>
  <si>
    <t>KICOA00309541</t>
  </si>
  <si>
    <t>KICOA00309547</t>
  </si>
  <si>
    <t>KICOA00309598</t>
  </si>
  <si>
    <t>KICOA00309544</t>
  </si>
  <si>
    <t>KICOA00309550</t>
  </si>
  <si>
    <t>KICOA00309574</t>
  </si>
  <si>
    <t>KICOA00309533</t>
  </si>
  <si>
    <t>KICOA00309555</t>
  </si>
  <si>
    <t>KICOA00309543</t>
  </si>
  <si>
    <t>KICOA00309624</t>
  </si>
  <si>
    <t>KICOA00309581</t>
  </si>
  <si>
    <t>KICOA00309563</t>
  </si>
  <si>
    <t>KICOA00309561</t>
  </si>
  <si>
    <t>KICOA00309621</t>
  </si>
  <si>
    <t>KICOA00227714</t>
  </si>
  <si>
    <t>KICOA00227754</t>
  </si>
  <si>
    <t>KICOA00227759</t>
  </si>
  <si>
    <t>KICOA00227767</t>
  </si>
  <si>
    <t>KICOA00227677</t>
  </si>
  <si>
    <t>KICOA00227765</t>
  </si>
  <si>
    <t>KICOA00339545</t>
  </si>
  <si>
    <t>KICOA00339552</t>
  </si>
  <si>
    <t>KICOA00339540</t>
  </si>
  <si>
    <t>KICOA00339536</t>
  </si>
  <si>
    <t>KICOA00339541</t>
  </si>
  <si>
    <t>KICOA00339543</t>
  </si>
  <si>
    <t>KICOA00339533</t>
  </si>
  <si>
    <t>KICOA00339542</t>
  </si>
  <si>
    <t>KICOA00339539</t>
  </si>
  <si>
    <t>KICOA00339548</t>
  </si>
  <si>
    <t>KICOA00339531</t>
  </si>
  <si>
    <t>KICOA00339490</t>
  </si>
  <si>
    <t>KICOA00339544</t>
  </si>
  <si>
    <t>KICOA00339505</t>
  </si>
  <si>
    <t>KICOA00309529</t>
  </si>
  <si>
    <t>KICOA00309514</t>
  </si>
  <si>
    <t>KICOA00309504</t>
  </si>
  <si>
    <t>KICOA00309498</t>
  </si>
  <si>
    <t>KICOA00309494</t>
  </si>
  <si>
    <t>KICOA00309486</t>
  </si>
  <si>
    <t>KICOA00309502</t>
  </si>
  <si>
    <t>KICOA00309444</t>
  </si>
  <si>
    <t>KICOA00309484</t>
  </si>
  <si>
    <t>KICOA00309495</t>
  </si>
  <si>
    <t>KICOA00309524</t>
  </si>
  <si>
    <t>KICOA00309508</t>
  </si>
  <si>
    <t>KICOA00309488</t>
  </si>
  <si>
    <t>KICOA00309491</t>
  </si>
  <si>
    <t>KICOA00309509</t>
  </si>
  <si>
    <t>KICOA00309492</t>
  </si>
  <si>
    <t>KICOA00309439</t>
  </si>
  <si>
    <t>KICOA00309469</t>
  </si>
  <si>
    <t>KICOA00309457</t>
  </si>
  <si>
    <t>KICOA00309480</t>
  </si>
  <si>
    <t>KICOA00227657</t>
  </si>
  <si>
    <t>KICOA00227621</t>
  </si>
  <si>
    <t>KICOA00227656</t>
  </si>
  <si>
    <t>KICOA00227667</t>
  </si>
  <si>
    <t>KICOA00227628</t>
  </si>
  <si>
    <t>KICOA00227615</t>
  </si>
  <si>
    <t>KICOA00227665</t>
  </si>
  <si>
    <t>KICOA00227598</t>
  </si>
  <si>
    <t>KICOA00227581</t>
  </si>
  <si>
    <t>KICOA00227639</t>
  </si>
  <si>
    <t>KICOA00227578</t>
  </si>
  <si>
    <t>KICOA00227627</t>
  </si>
  <si>
    <t>KICOA00227614</t>
  </si>
  <si>
    <t>KICOA00227624</t>
  </si>
  <si>
    <t>KICOA00227651</t>
  </si>
  <si>
    <t>KICOA00227653</t>
  </si>
  <si>
    <t>KICOA00227644</t>
  </si>
  <si>
    <t>KICOA00227626</t>
  </si>
  <si>
    <t>KICOA00227636</t>
  </si>
  <si>
    <t>KICOA00227585</t>
  </si>
  <si>
    <t>KICOA00309500</t>
  </si>
  <si>
    <t>KICOA00309483</t>
  </si>
  <si>
    <t>KICOA00309452</t>
  </si>
  <si>
    <t>KICOA00309471</t>
  </si>
  <si>
    <t>KICOA00309450</t>
  </si>
  <si>
    <t>KICOA00309458</t>
  </si>
  <si>
    <t>KICOA00309441</t>
  </si>
  <si>
    <t>KICOA00309449</t>
  </si>
  <si>
    <t>KICOA00309432</t>
  </si>
  <si>
    <t>KICOA00309431</t>
  </si>
  <si>
    <t>KICOA00309470</t>
  </si>
  <si>
    <t>KICOA00309438</t>
  </si>
  <si>
    <t>KICOA00309440</t>
  </si>
  <si>
    <t>KICOA00309447</t>
  </si>
  <si>
    <t>KICOA00309451</t>
  </si>
  <si>
    <t>KICOA00309466</t>
  </si>
  <si>
    <t>KICOA00309487</t>
  </si>
  <si>
    <t>KICOA00309462</t>
  </si>
  <si>
    <t>KICOA00309468</t>
  </si>
  <si>
    <t>KICOA00310083</t>
  </si>
  <si>
    <t>KICOA00310114</t>
  </si>
  <si>
    <t>KICOA00309461</t>
  </si>
  <si>
    <t>KICOA00310113</t>
  </si>
  <si>
    <t>KICOA00310089</t>
  </si>
  <si>
    <t>KICOA00310088</t>
  </si>
  <si>
    <t>KICOA00310107</t>
  </si>
  <si>
    <t>KICOA00310069</t>
  </si>
  <si>
    <t>KICOA00310042</t>
  </si>
  <si>
    <t>KICOA00310076</t>
  </si>
  <si>
    <t>KICOA00310056</t>
  </si>
  <si>
    <t>KICOA00310059</t>
  </si>
  <si>
    <t>KICOA00310128</t>
  </si>
  <si>
    <t>KICOA00310099</t>
  </si>
  <si>
    <t>KICOA00310100</t>
  </si>
  <si>
    <t>KICOA00310110</t>
  </si>
  <si>
    <t>KICOA00310129</t>
  </si>
  <si>
    <t>KICOA00310092</t>
  </si>
  <si>
    <t>KICOA00310096</t>
  </si>
  <si>
    <t>KICOA00310119</t>
  </si>
  <si>
    <t>KICOA00310048</t>
  </si>
  <si>
    <t>KICOA00310120</t>
  </si>
  <si>
    <t>KICOA00310101</t>
  </si>
  <si>
    <t>KICOA00310084</t>
  </si>
  <si>
    <t>KICOA00310123</t>
  </si>
  <si>
    <t>KICOA00310127</t>
  </si>
  <si>
    <t>KICOA00310115</t>
  </si>
  <si>
    <t>KICOA00310094</t>
  </si>
  <si>
    <t>KICOA00310051</t>
  </si>
  <si>
    <t>KICOA00310118</t>
  </si>
  <si>
    <t>KICOA00310109</t>
  </si>
  <si>
    <t>KICOA00310105</t>
  </si>
  <si>
    <t>KICOA00310073</t>
  </si>
  <si>
    <t>KICOA00310125</t>
  </si>
  <si>
    <t>KICOA00310130</t>
  </si>
  <si>
    <t>KICOA00310104</t>
  </si>
  <si>
    <t>KICOA00310112</t>
  </si>
  <si>
    <t>KICOA00310043</t>
  </si>
  <si>
    <t>KICOA00310121</t>
  </si>
  <si>
    <t>KICOA00310122</t>
  </si>
  <si>
    <t>KICOA00310103</t>
  </si>
  <si>
    <t>KICOA00310093</t>
  </si>
  <si>
    <t>KICOA00310116</t>
  </si>
  <si>
    <t>KICOA00310095</t>
  </si>
  <si>
    <t>KICOA00310052</t>
  </si>
  <si>
    <t>KICOA00310077</t>
  </si>
  <si>
    <t>KICOA00310047</t>
  </si>
  <si>
    <t>KICOA00310108</t>
  </si>
  <si>
    <t>KICOA00310102</t>
  </si>
  <si>
    <t>KICOA00310085</t>
  </si>
  <si>
    <t>KICOA00310044</t>
  </si>
  <si>
    <t>KICOA00310082</t>
  </si>
  <si>
    <t>KICOA00310072</t>
  </si>
  <si>
    <t>KICOA00310074</t>
  </si>
  <si>
    <t>KICOA00310034</t>
  </si>
  <si>
    <t>KICOA00310071</t>
  </si>
  <si>
    <t>KICOA00310055</t>
  </si>
  <si>
    <t>KICOA00310053</t>
  </si>
  <si>
    <t>KICOA00310045</t>
  </si>
  <si>
    <t>KICOA00310036</t>
  </si>
  <si>
    <t>KICOA00310075</t>
  </si>
  <si>
    <t>KICOA00228140</t>
  </si>
  <si>
    <t>KICOA00228116</t>
  </si>
  <si>
    <t>KICOA00228102</t>
  </si>
  <si>
    <t>KICOA00228152</t>
  </si>
  <si>
    <t>KICOA00228117</t>
  </si>
  <si>
    <t>KICOA00228104</t>
  </si>
  <si>
    <t>KICOA00228084</t>
  </si>
  <si>
    <t>KICOA00228093</t>
  </si>
  <si>
    <t>KICOA00228136</t>
  </si>
  <si>
    <t>KICOA00228106</t>
  </si>
  <si>
    <t>KICOA00228120</t>
  </si>
  <si>
    <t>KICOA00228103</t>
  </si>
  <si>
    <t>KICOA00228132</t>
  </si>
  <si>
    <t>KICOA00228114</t>
  </si>
  <si>
    <t>KICOA00228101</t>
  </si>
  <si>
    <t>KICOA00228127</t>
  </si>
  <si>
    <t>KICOA00228086</t>
  </si>
  <si>
    <t>KICOA00228161</t>
  </si>
  <si>
    <t>KICOA00228091</t>
  </si>
  <si>
    <t>KICOA00228107</t>
  </si>
  <si>
    <t>KICOA00290696</t>
  </si>
  <si>
    <t>KICOA00290679</t>
  </si>
  <si>
    <t>KICOA00290660</t>
  </si>
  <si>
    <t>KICOA00290926</t>
  </si>
  <si>
    <t>KICOA00290670</t>
  </si>
  <si>
    <t>KICOA00290646</t>
  </si>
  <si>
    <t>KICOA00290640</t>
  </si>
  <si>
    <t>KICOA00290701</t>
  </si>
  <si>
    <t>KICOA00290632</t>
  </si>
  <si>
    <t>KICOA00290659</t>
  </si>
  <si>
    <t>KICOA00290700</t>
  </si>
  <si>
    <t>KICOA00290666</t>
  </si>
  <si>
    <t>KICOA00290631</t>
  </si>
  <si>
    <t>KICOA00290633</t>
  </si>
  <si>
    <t>KICOA00290657</t>
  </si>
  <si>
    <t>KICOA00290636</t>
  </si>
  <si>
    <t>KICOA00290654</t>
  </si>
  <si>
    <t>KICOA00290643</t>
  </si>
  <si>
    <t>KICOA00290658</t>
  </si>
  <si>
    <t>KICOA00290647</t>
  </si>
  <si>
    <t>KICOA00309931</t>
  </si>
  <si>
    <t>KICOA00309961</t>
  </si>
  <si>
    <t>KICOA00309938</t>
  </si>
  <si>
    <t>KICOA00309971</t>
  </si>
  <si>
    <t>KICOA00309964</t>
  </si>
  <si>
    <t>KICOA00309959</t>
  </si>
  <si>
    <t>KICOA00310016</t>
  </si>
  <si>
    <t>KICOA00310020</t>
  </si>
  <si>
    <t>KICOA00309983</t>
  </si>
  <si>
    <t>KICOA00309946</t>
  </si>
  <si>
    <t>KICOA00309951</t>
  </si>
  <si>
    <t>KICOA00309973</t>
  </si>
  <si>
    <t>KICOA00309978</t>
  </si>
  <si>
    <t>KICOA00309957</t>
  </si>
  <si>
    <t>KICOA00309942</t>
  </si>
  <si>
    <t>KICOA00309992</t>
  </si>
  <si>
    <t>KICOA00309945</t>
  </si>
  <si>
    <t>KICOA00310003</t>
  </si>
  <si>
    <t>KICOA00310029</t>
  </si>
  <si>
    <t>KICOA00310013</t>
  </si>
  <si>
    <t>KICOA00339851</t>
  </si>
  <si>
    <t>KICOA00339844</t>
  </si>
  <si>
    <t>KICOA00339817</t>
  </si>
  <si>
    <t>KICOA00339853</t>
  </si>
  <si>
    <t>KICOA00339873</t>
  </si>
  <si>
    <t>KICOA00339806</t>
  </si>
  <si>
    <t>KICOA00339815</t>
  </si>
  <si>
    <t>KICOA00339803</t>
  </si>
  <si>
    <t>KICOA00339849</t>
  </si>
  <si>
    <t>KICOA00339823</t>
  </si>
  <si>
    <t>KICOA00339869</t>
  </si>
  <si>
    <t>KICOA00339870</t>
  </si>
  <si>
    <t>KICOA00339879</t>
  </si>
  <si>
    <t>KICOA00339838</t>
  </si>
  <si>
    <t>KICOA00339850</t>
  </si>
  <si>
    <t>KICOA00339874</t>
  </si>
  <si>
    <t>KICOA00339835</t>
  </si>
  <si>
    <t>KICOA00339839</t>
  </si>
  <si>
    <t>KICOA00339840</t>
  </si>
  <si>
    <t>KICOA00339845</t>
  </si>
  <si>
    <t>KICOA00309387</t>
  </si>
  <si>
    <t>KICOA00309388</t>
  </si>
  <si>
    <t>KICOA00309404</t>
  </si>
  <si>
    <t>KICOA00309418</t>
  </si>
  <si>
    <t>KICOA00309381</t>
  </si>
  <si>
    <t>KICOA00309361</t>
  </si>
  <si>
    <t>KICOA00309379</t>
  </si>
  <si>
    <t>KICOA00309365</t>
  </si>
  <si>
    <t>KICOA00309392</t>
  </si>
  <si>
    <t>KICOA00309410</t>
  </si>
  <si>
    <t>KICOA00309359</t>
  </si>
  <si>
    <t>KICOA00309395</t>
  </si>
  <si>
    <t>KICOA00309414</t>
  </si>
  <si>
    <t>KICOA00309398</t>
  </si>
  <si>
    <t>KICOA00309383</t>
  </si>
  <si>
    <t>KICOA00309411</t>
  </si>
  <si>
    <t>KICOA00309420</t>
  </si>
  <si>
    <t>KICOA00309377</t>
  </si>
  <si>
    <t>KICOA00309376</t>
  </si>
  <si>
    <t>KICOA00309389</t>
  </si>
  <si>
    <t>KICOA00309342</t>
  </si>
  <si>
    <t>KICOA00309335</t>
  </si>
  <si>
    <t>KICOA00309368</t>
  </si>
  <si>
    <t>KICOA00309428</t>
  </si>
  <si>
    <t>KICOA00309345</t>
  </si>
  <si>
    <t>KICOA00309403</t>
  </si>
  <si>
    <t>KICOA00309375</t>
  </si>
  <si>
    <t>KICOA00309355</t>
  </si>
  <si>
    <t>KICOA00309430</t>
  </si>
  <si>
    <t>KICOA00309363</t>
  </si>
  <si>
    <t>KICOA00309360</t>
  </si>
  <si>
    <t>KICOA00309370</t>
  </si>
  <si>
    <t>KICOA00309340</t>
  </si>
  <si>
    <t>KICOA00309424</t>
  </si>
  <si>
    <t>KICOA00309333</t>
  </si>
  <si>
    <t>KICOA00309373</t>
  </si>
  <si>
    <t>KICOA00309374</t>
  </si>
  <si>
    <t>KICOA00309337</t>
  </si>
  <si>
    <t>KICOA00309393</t>
  </si>
  <si>
    <t>KICOA00309402</t>
  </si>
  <si>
    <t>KICOA00309346</t>
  </si>
  <si>
    <t>KICOA00309378</t>
  </si>
  <si>
    <t>KICOA00309357</t>
  </si>
  <si>
    <t>KICOA00309384</t>
  </si>
  <si>
    <t>KICOA00309362</t>
  </si>
  <si>
    <t>KICOA00309426</t>
  </si>
  <si>
    <t>KICOA00309394</t>
  </si>
  <si>
    <t>KICOA00309354</t>
  </si>
  <si>
    <t>KICOA00309351</t>
  </si>
  <si>
    <t>KICOA00309364</t>
  </si>
  <si>
    <t>KICOA00309353</t>
  </si>
  <si>
    <t>KICOA00309358</t>
  </si>
  <si>
    <t>KICOA00309334</t>
  </si>
  <si>
    <t>KICOA00309367</t>
  </si>
  <si>
    <t>KICOA00309380</t>
  </si>
  <si>
    <t>KICOA00309339</t>
  </si>
  <si>
    <t>KICOA00309408</t>
  </si>
  <si>
    <t>KICOA00309369</t>
  </si>
  <si>
    <t>KICOA00309423</t>
  </si>
  <si>
    <t>KICOA00309419</t>
  </si>
  <si>
    <t>KICOA00216307</t>
  </si>
  <si>
    <t>KICOA00217757</t>
  </si>
  <si>
    <t>KICOA00216331</t>
  </si>
  <si>
    <t>KICOA00216357</t>
  </si>
  <si>
    <t>KICOA00216365</t>
  </si>
  <si>
    <t>KICOA00309929</t>
  </si>
  <si>
    <t>KICOA00216311</t>
  </si>
  <si>
    <t>KICOA00309835</t>
  </si>
  <si>
    <t>KICOA00216322</t>
  </si>
  <si>
    <t>KICOA00216315</t>
  </si>
  <si>
    <t>KICOA00290674</t>
  </si>
  <si>
    <t>KICOA00216289</t>
  </si>
  <si>
    <t>KICOA00216328</t>
  </si>
  <si>
    <t>KICOA00216302</t>
  </si>
  <si>
    <t>KICOA00216327</t>
  </si>
  <si>
    <t>KICOA00216304</t>
  </si>
  <si>
    <t>KICOA00216303</t>
  </si>
  <si>
    <t>KICOA00216355</t>
  </si>
  <si>
    <t>KICOA00216364</t>
  </si>
  <si>
    <t>KICOA00216305</t>
  </si>
  <si>
    <t>KICOA00216493</t>
  </si>
  <si>
    <t>KICOA00216538</t>
  </si>
  <si>
    <t>KICOA00216501</t>
  </si>
  <si>
    <t>KICOA00216487</t>
  </si>
  <si>
    <t>KICOA00216489</t>
  </si>
  <si>
    <t>KICOA00216490</t>
  </si>
  <si>
    <t>KICOA00216519</t>
  </si>
  <si>
    <t>KICOA00216479</t>
  </si>
  <si>
    <t>KICOA00216527</t>
  </si>
  <si>
    <t>KICOA00216523</t>
  </si>
  <si>
    <t>KICOA00216491</t>
  </si>
  <si>
    <t>KICOA00216514</t>
  </si>
  <si>
    <t>KICOA00216497</t>
  </si>
  <si>
    <t>KICOA00216504</t>
  </si>
  <si>
    <t>KICOA00216480</t>
  </si>
  <si>
    <t>KICOA00216482</t>
  </si>
  <si>
    <t>KICOA00216486</t>
  </si>
  <si>
    <t>KICOA00216515</t>
  </si>
  <si>
    <t>KICOA00216517</t>
  </si>
  <si>
    <t>KICOA00216532</t>
  </si>
  <si>
    <t>KICOA00216545</t>
  </si>
  <si>
    <t>KICOA00216536</t>
  </si>
  <si>
    <t>KICOA00216544</t>
  </si>
  <si>
    <t>KICOA00216518</t>
  </si>
  <si>
    <t>KICOA00216508</t>
  </si>
  <si>
    <t>KICOA00216526</t>
  </si>
  <si>
    <t>KICOA00216548</t>
  </si>
  <si>
    <t>KICOA00216494</t>
  </si>
  <si>
    <t>KICOA00216483</t>
  </si>
  <si>
    <t>KICOA00216473</t>
  </si>
  <si>
    <t>KICOA00216540</t>
  </si>
  <si>
    <t>KICOA00216524</t>
  </si>
  <si>
    <t>KICOA00216485</t>
  </si>
  <si>
    <t>KICOA00216566</t>
  </si>
  <si>
    <t>KICOA00216522</t>
  </si>
  <si>
    <t>KICOA00216474</t>
  </si>
  <si>
    <t>KICOA00216500</t>
  </si>
  <si>
    <t>KICOA00216507</t>
  </si>
  <si>
    <t>KICOA00216543</t>
  </si>
  <si>
    <t>KICOA00216520</t>
  </si>
  <si>
    <t>KICOA00291261</t>
  </si>
  <si>
    <t>KICOA00215771</t>
  </si>
  <si>
    <t>KICOA00215780</t>
  </si>
  <si>
    <t>KICOA00215833</t>
  </si>
  <si>
    <t>KICOA00215779</t>
  </si>
  <si>
    <t>KICOA00215836</t>
  </si>
  <si>
    <t>KICOA00291282</t>
  </si>
  <si>
    <t>KICOA00291284</t>
  </si>
  <si>
    <t>KICOA00291302</t>
  </si>
  <si>
    <t>KICOA00215787</t>
  </si>
  <si>
    <t>KICOA00215798</t>
  </si>
  <si>
    <t>KICOA00291249</t>
  </si>
  <si>
    <t>KICOA00291290</t>
  </si>
  <si>
    <t>KICOA00291270</t>
  </si>
  <si>
    <t>KICOA00291273</t>
  </si>
  <si>
    <t>KICOA00215800</t>
  </si>
  <si>
    <t>KICOA00215837</t>
  </si>
  <si>
    <t>KICOA00215794</t>
  </si>
  <si>
    <t>KICOA00291242</t>
  </si>
  <si>
    <t>KICOA00215822</t>
  </si>
  <si>
    <t>KICOA00290602</t>
  </si>
  <si>
    <t>KICOA00290567</t>
  </si>
  <si>
    <t>KICOA00290550</t>
  </si>
  <si>
    <t>KICOA00290571</t>
  </si>
  <si>
    <t>KICOA00290521</t>
  </si>
  <si>
    <t>KICOA00290569</t>
  </si>
  <si>
    <t>KICOA00290523</t>
  </si>
  <si>
    <t>KICOA00290551</t>
  </si>
  <si>
    <t>KICOA00290556</t>
  </si>
  <si>
    <t>KICOA00290554</t>
  </si>
  <si>
    <t>KICOA00290540</t>
  </si>
  <si>
    <t>KICOA00290604</t>
  </si>
  <si>
    <t>KICOA00290555</t>
  </si>
  <si>
    <t>KICOA00290572</t>
  </si>
  <si>
    <t>KICOA00290605</t>
  </si>
  <si>
    <t>KICOA00290603</t>
  </si>
  <si>
    <t>KICOA00290584</t>
  </si>
  <si>
    <t>KICOA00290564</t>
  </si>
  <si>
    <t>KICOA00290607</t>
  </si>
  <si>
    <t>KICOA00290525</t>
  </si>
  <si>
    <t>KICOA00349139</t>
  </si>
  <si>
    <t>KICOA00349140</t>
  </si>
  <si>
    <t>KICOA00349156</t>
  </si>
  <si>
    <t>KICOA00349083</t>
  </si>
  <si>
    <t>KICOA00349124</t>
  </si>
  <si>
    <t>KICOA00349149</t>
  </si>
  <si>
    <t>KICOA00349151</t>
  </si>
  <si>
    <t>KICOA00349096</t>
  </si>
  <si>
    <t>KICOA00349115</t>
  </si>
  <si>
    <t>KICOA00349073</t>
  </si>
  <si>
    <t>KICOA00349104</t>
  </si>
  <si>
    <t>KICOA00349091</t>
  </si>
  <si>
    <t>KICOA00349113</t>
  </si>
  <si>
    <t>KICOA00349097</t>
  </si>
  <si>
    <t>KICOA00349084</t>
  </si>
  <si>
    <t>KICOA00349150</t>
  </si>
  <si>
    <t>KICOA00349147</t>
  </si>
  <si>
    <t>KICOA00349135</t>
  </si>
  <si>
    <t>KICOA00349158</t>
  </si>
  <si>
    <t>KICOA00349137</t>
  </si>
  <si>
    <t>KICO00196119</t>
  </si>
  <si>
    <t>KICO00196093</t>
  </si>
  <si>
    <t>KICOA00348768</t>
  </si>
  <si>
    <t>KICO00196105</t>
  </si>
  <si>
    <t>KICO00196048</t>
  </si>
  <si>
    <t>KICO00196109</t>
  </si>
  <si>
    <t>KICO00196074</t>
  </si>
  <si>
    <t>KICO00196328</t>
  </si>
  <si>
    <t>KICO00196324</t>
  </si>
  <si>
    <t>KICO00196090</t>
  </si>
  <si>
    <t>KICO00196326</t>
  </si>
  <si>
    <t>KICO00196114</t>
  </si>
  <si>
    <t>KICO00196374</t>
  </si>
  <si>
    <t>KICO00196092</t>
  </si>
  <si>
    <t>KICO00196315</t>
  </si>
  <si>
    <t>KICO00196046</t>
  </si>
  <si>
    <t>KICO00196106</t>
  </si>
  <si>
    <t>KICO00196322</t>
  </si>
  <si>
    <t>KICO00196312</t>
  </si>
  <si>
    <t>KICO00196344</t>
  </si>
  <si>
    <t>KICOA00348762</t>
  </si>
  <si>
    <t>KICOA00348724</t>
  </si>
  <si>
    <t>KICOA00348766</t>
  </si>
  <si>
    <t>KICOA00348714</t>
  </si>
  <si>
    <t>KICOA00348674</t>
  </si>
  <si>
    <t>KICOA00348698</t>
  </si>
  <si>
    <t>KICOA00348743</t>
  </si>
  <si>
    <t>KICOA00348671</t>
  </si>
  <si>
    <t>KICOA00348748</t>
  </si>
  <si>
    <t>KICOA00348675</t>
  </si>
  <si>
    <t>KICOA00348733</t>
  </si>
  <si>
    <t>KICOA00348739</t>
  </si>
  <si>
    <t>KICOA00348749</t>
  </si>
  <si>
    <t>KICOA00348697</t>
  </si>
  <si>
    <t>KICOA00348672</t>
  </si>
  <si>
    <t>KICOA00348747</t>
  </si>
  <si>
    <t>KICOA00348700</t>
  </si>
  <si>
    <t>KICOA00348761</t>
  </si>
  <si>
    <t>KICOA00348745</t>
  </si>
  <si>
    <t>KICOA00348696</t>
  </si>
  <si>
    <t>KICOA00349318</t>
  </si>
  <si>
    <t>KICOA00349312</t>
  </si>
  <si>
    <t>KICOA00349292</t>
  </si>
  <si>
    <t>KICOA00349297</t>
  </si>
  <si>
    <t>KICOA00349317</t>
  </si>
  <si>
    <t>KICOA00349354</t>
  </si>
  <si>
    <t>KICOA00349286</t>
  </si>
  <si>
    <t>KICOA00349355</t>
  </si>
  <si>
    <t>KICOA00349370</t>
  </si>
  <si>
    <t>KICOA00349315</t>
  </si>
  <si>
    <t>KICOA00349368</t>
  </si>
  <si>
    <t>KICOA00349320</t>
  </si>
  <si>
    <t>KICOA00349277</t>
  </si>
  <si>
    <t>KICOA00349285</t>
  </si>
  <si>
    <t>KICOA00349296</t>
  </si>
  <si>
    <t>KICOA00349325</t>
  </si>
  <si>
    <t>KICOA00349319</t>
  </si>
  <si>
    <t>KICOA00349340</t>
  </si>
  <si>
    <t>KICOA00349273</t>
  </si>
  <si>
    <t>KICOA00349300</t>
  </si>
  <si>
    <t>KICOA00348889</t>
  </si>
  <si>
    <t>KICOA00348969</t>
  </si>
  <si>
    <t>KICOA00348892</t>
  </si>
  <si>
    <t>KICOA00348890</t>
  </si>
  <si>
    <t>KICOA00348938</t>
  </si>
  <si>
    <t>KICOA00348878</t>
  </si>
  <si>
    <t>KICOA00348882</t>
  </si>
  <si>
    <t>KICOA00348913</t>
  </si>
  <si>
    <t>KICOA00348928</t>
  </si>
  <si>
    <t>KICOA00348921</t>
  </si>
  <si>
    <t>KICOA00348945</t>
  </si>
  <si>
    <t>KICOA00348919</t>
  </si>
  <si>
    <t>KICOA00348922</t>
  </si>
  <si>
    <t>KICOA00348926</t>
  </si>
  <si>
    <t>KICOA00348885</t>
  </si>
  <si>
    <t>KICOA00348944</t>
  </si>
  <si>
    <t>KICOA00348934</t>
  </si>
  <si>
    <t>KICOA00348915</t>
  </si>
  <si>
    <t>KICOA00348959</t>
  </si>
  <si>
    <t>KICOA00348942</t>
  </si>
  <si>
    <t>KICOA00349293</t>
  </si>
  <si>
    <t>KICOA00349356</t>
  </si>
  <si>
    <t>KICOA00349303</t>
  </si>
  <si>
    <t>KICOA00349353</t>
  </si>
  <si>
    <t>KICOA00348860</t>
  </si>
  <si>
    <t>KICOA00349362</t>
  </si>
  <si>
    <t>KICOA00349291</t>
  </si>
  <si>
    <t>KICOA00349369</t>
  </si>
  <si>
    <t>KICOA00349278</t>
  </si>
  <si>
    <t>KICOA00349295</t>
  </si>
  <si>
    <t>KICOA00349348</t>
  </si>
  <si>
    <t>KICOA00348841</t>
  </si>
  <si>
    <t>KICOA00349336</t>
  </si>
  <si>
    <t>KICOA00349347</t>
  </si>
  <si>
    <t>KICOA00349346</t>
  </si>
  <si>
    <t>KICOA00349343</t>
  </si>
  <si>
    <t>KICOA00349299</t>
  </si>
  <si>
    <t>KICOA00349316</t>
  </si>
  <si>
    <t>KICOA00349366</t>
  </si>
  <si>
    <t>KICOA00349367</t>
  </si>
  <si>
    <t>KICOA00322301</t>
  </si>
  <si>
    <t>KICOA00322334</t>
  </si>
  <si>
    <t>KICOA00322339</t>
  </si>
  <si>
    <t>KICOA00322280</t>
  </si>
  <si>
    <t>KICOA00322344</t>
  </si>
  <si>
    <t>KICOA00322307</t>
  </si>
  <si>
    <t>KICOA00322265</t>
  </si>
  <si>
    <t>KICOA00322306</t>
  </si>
  <si>
    <t>KICOA00322358</t>
  </si>
  <si>
    <t>KICOA00322326</t>
  </si>
  <si>
    <t>KICOA00322342</t>
  </si>
  <si>
    <t>KICOA00322309</t>
  </si>
  <si>
    <t>KICOA00322360</t>
  </si>
  <si>
    <t>KICOA00322336</t>
  </si>
  <si>
    <t>KICOA00322269</t>
  </si>
  <si>
    <t>KICOA00322354</t>
  </si>
  <si>
    <t>KICOA00322328</t>
  </si>
  <si>
    <t>KICOA00322319</t>
  </si>
  <si>
    <t>KICOA00322270</t>
  </si>
  <si>
    <t>KICOA00322324</t>
  </si>
  <si>
    <t>KICOA00322023</t>
  </si>
  <si>
    <t>KICOA00321972</t>
  </si>
  <si>
    <t>KICOA00321996</t>
  </si>
  <si>
    <t>KICOA00321977</t>
  </si>
  <si>
    <t>KICOA00321973</t>
  </si>
  <si>
    <t>KICOA00321978</t>
  </si>
  <si>
    <t>KICOA00321967</t>
  </si>
  <si>
    <t>KICOA00321970</t>
  </si>
  <si>
    <t>KICOA00321988</t>
  </si>
  <si>
    <t>KICOA00322028</t>
  </si>
  <si>
    <t>KICOA00321980</t>
  </si>
  <si>
    <t>KICOA00321983</t>
  </si>
  <si>
    <t>KICOA00321995</t>
  </si>
  <si>
    <t>KICOA00322026</t>
  </si>
  <si>
    <t>KICOA00322010</t>
  </si>
  <si>
    <t>KICOA00321981</t>
  </si>
  <si>
    <t>KICOA00321976</t>
  </si>
  <si>
    <t>KICOA00321979</t>
  </si>
  <si>
    <t>KICOA00321982</t>
  </si>
  <si>
    <t>KICOA00321974</t>
  </si>
  <si>
    <t>KICOA00321791</t>
  </si>
  <si>
    <t>KICOA00321829</t>
  </si>
  <si>
    <t>KICOA00321790</t>
  </si>
  <si>
    <t>KICOA00321827</t>
  </si>
  <si>
    <t>KICOA00321808</t>
  </si>
  <si>
    <t>KICOA00321784</t>
  </si>
  <si>
    <t>KICOA00321818</t>
  </si>
  <si>
    <t>KICOA00321785</t>
  </si>
  <si>
    <t>KICOA00321821</t>
  </si>
  <si>
    <t>KICOA00321782</t>
  </si>
  <si>
    <t>KICOA00321810</t>
  </si>
  <si>
    <t>KICOA00321819</t>
  </si>
  <si>
    <t>KICOA00321793</t>
  </si>
  <si>
    <t>KICOA00321787</t>
  </si>
  <si>
    <t>KICOA00321788</t>
  </si>
  <si>
    <t>KICOA00321809</t>
  </si>
  <si>
    <t>KICOA00321783</t>
  </si>
  <si>
    <t>KICOA00321828</t>
  </si>
  <si>
    <t>KICOA00321781</t>
  </si>
  <si>
    <t>KICOA00321830</t>
  </si>
  <si>
    <t>KICOA00321806</t>
  </si>
  <si>
    <t>KICOA00321794</t>
  </si>
  <si>
    <t>KICOA00321786</t>
  </si>
  <si>
    <t>KICOA00321813</t>
  </si>
  <si>
    <t>KICOA00321839</t>
  </si>
  <si>
    <t>KICOA00321826</t>
  </si>
  <si>
    <t>KICOA00321860</t>
  </si>
  <si>
    <t>KICOA00321780</t>
  </si>
  <si>
    <t>KICOA00321804</t>
  </si>
  <si>
    <t>KICOA00321795</t>
  </si>
  <si>
    <t>KICOA00321823</t>
  </si>
  <si>
    <t>KICOA00321802</t>
  </si>
  <si>
    <t>KICOA00321840</t>
  </si>
  <si>
    <t>KICOA00321792</t>
  </si>
  <si>
    <t>KICOA00321816</t>
  </si>
  <si>
    <t>KICOA00321817</t>
  </si>
  <si>
    <t>KICOA00321801</t>
  </si>
  <si>
    <t>KICOA00321811</t>
  </si>
  <si>
    <t>KICOA00321858</t>
  </si>
  <si>
    <t>KICOA00321835</t>
  </si>
  <si>
    <t>KICOA00322201</t>
  </si>
  <si>
    <t>KICOA00322199</t>
  </si>
  <si>
    <t>KICOA00322197</t>
  </si>
  <si>
    <t>KICOA00322180</t>
  </si>
  <si>
    <t>KICOA00322185</t>
  </si>
  <si>
    <t>KICOA00322187</t>
  </si>
  <si>
    <t>KICOA00322198</t>
  </si>
  <si>
    <t>KICOA00322184</t>
  </si>
  <si>
    <t>KICOA00322173</t>
  </si>
  <si>
    <t>KICOA00322190</t>
  </si>
  <si>
    <t>KICOA00322216</t>
  </si>
  <si>
    <t>KICOA00322168</t>
  </si>
  <si>
    <t>KICOA00322164</t>
  </si>
  <si>
    <t>KICOA00322174</t>
  </si>
  <si>
    <t>KICOA00322209</t>
  </si>
  <si>
    <t>KICOA00322172</t>
  </si>
  <si>
    <t>KICOA00322189</t>
  </si>
  <si>
    <t>KICOA00322165</t>
  </si>
  <si>
    <t>KICOA00322202</t>
  </si>
  <si>
    <t>KICOA00322194</t>
  </si>
  <si>
    <t>KICOA00321610</t>
  </si>
  <si>
    <t>KICOA00321606</t>
  </si>
  <si>
    <t>KICOA00321646</t>
  </si>
  <si>
    <t>KICOA00321634</t>
  </si>
  <si>
    <t>KICOA00321575</t>
  </si>
  <si>
    <t>KICOA00321655</t>
  </si>
  <si>
    <t>KICOA00321596</t>
  </si>
  <si>
    <t>KICOA00321643</t>
  </si>
  <si>
    <t>KICOA00321590</t>
  </si>
  <si>
    <t>KICOA00321615</t>
  </si>
  <si>
    <t>KICOA00321654</t>
  </si>
  <si>
    <t>KICOA00321565</t>
  </si>
  <si>
    <t>KICOA00321617</t>
  </si>
  <si>
    <t>KICOA00321641</t>
  </si>
  <si>
    <t>KICOA00321637</t>
  </si>
  <si>
    <t>KICOA00321563</t>
  </si>
  <si>
    <t>KICOA00321574</t>
  </si>
  <si>
    <t>KICOA00321571</t>
  </si>
  <si>
    <t>KICOA00321568</t>
  </si>
  <si>
    <t>KICOA00321570</t>
  </si>
  <si>
    <t>KICO00196099</t>
  </si>
  <si>
    <t>KICO00196073</t>
  </si>
  <si>
    <t>KICO00196069</t>
  </si>
  <si>
    <t>KICO00196115</t>
  </si>
  <si>
    <t>KICO00196063</t>
  </si>
  <si>
    <t>KICO00196088</t>
  </si>
  <si>
    <t>KICO00196085</t>
  </si>
  <si>
    <t>KICO00196101</t>
  </si>
  <si>
    <t>KICO00196118</t>
  </si>
  <si>
    <t>KICO00196098</t>
  </si>
  <si>
    <t>KICO00196086</t>
  </si>
  <si>
    <t>KICO00196116</t>
  </si>
  <si>
    <t>KICO00196111</t>
  </si>
  <si>
    <t>KICO00196102</t>
  </si>
  <si>
    <t>KICO00196097</t>
  </si>
  <si>
    <t>KICO00196059</t>
  </si>
  <si>
    <t>KICO00196089</t>
  </si>
  <si>
    <t>KICO00196095</t>
  </si>
  <si>
    <t>KICO00196084</t>
  </si>
  <si>
    <t>KICO00196066</t>
  </si>
  <si>
    <t>KICO00146065</t>
  </si>
  <si>
    <t>KICO00146098</t>
  </si>
  <si>
    <t>KICO00146050</t>
  </si>
  <si>
    <t>KICO00146067</t>
  </si>
  <si>
    <t>KICO00146099</t>
  </si>
  <si>
    <t>KICO00146058</t>
  </si>
  <si>
    <t>KICO00146072</t>
  </si>
  <si>
    <t>KICO00146055</t>
  </si>
  <si>
    <t>KICO00146087</t>
  </si>
  <si>
    <t>KICO00146085</t>
  </si>
  <si>
    <t>KICO00146042</t>
  </si>
  <si>
    <t>KICO00146084</t>
  </si>
  <si>
    <t>KICO00146089</t>
  </si>
  <si>
    <t>KICO00146045</t>
  </si>
  <si>
    <t>KICO00146070</t>
  </si>
  <si>
    <t>KICO00146009</t>
  </si>
  <si>
    <t>KICO00146039</t>
  </si>
  <si>
    <t>KICO00146038</t>
  </si>
  <si>
    <t>KICO00146060</t>
  </si>
  <si>
    <t>KICO00146100</t>
  </si>
  <si>
    <t>KICO00146049</t>
  </si>
  <si>
    <t>KICO00146019</t>
  </si>
  <si>
    <t>KICO00146036</t>
  </si>
  <si>
    <t>KICO00146046</t>
  </si>
  <si>
    <t>KICO00146029</t>
  </si>
  <si>
    <t>KICO00146022</t>
  </si>
  <si>
    <t>KICO00146082</t>
  </si>
  <si>
    <t>KICO00146092</t>
  </si>
  <si>
    <t>KICO00146024</t>
  </si>
  <si>
    <t>KICO00146066</t>
  </si>
  <si>
    <t>KICO00146001</t>
  </si>
  <si>
    <t>KICO00146076</t>
  </si>
  <si>
    <t>KICO00146028</t>
  </si>
  <si>
    <t>KICO00146062</t>
  </si>
  <si>
    <t>KICO00146073</t>
  </si>
  <si>
    <t>KICO00146051</t>
  </si>
  <si>
    <t>KICO00146007</t>
  </si>
  <si>
    <t>KICO00146025</t>
  </si>
  <si>
    <t>KICO00146016</t>
  </si>
  <si>
    <t>KICO00146037</t>
  </si>
  <si>
    <t>KICOA00348408</t>
  </si>
  <si>
    <t>KICOA00348382</t>
  </si>
  <si>
    <t>KICOA00348427</t>
  </si>
  <si>
    <t>KICOA00348423</t>
  </si>
  <si>
    <t>KICOA00348433</t>
  </si>
  <si>
    <t>KICOA00348432</t>
  </si>
  <si>
    <t>KICOA00348466</t>
  </si>
  <si>
    <t>KICOA00348455</t>
  </si>
  <si>
    <t>KICOA00348410</t>
  </si>
  <si>
    <t>KICOA00348406</t>
  </si>
  <si>
    <t>KICOA00348426</t>
  </si>
  <si>
    <t>KICOA00348409</t>
  </si>
  <si>
    <t>KICOA00348428</t>
  </si>
  <si>
    <t>KICOA00348420</t>
  </si>
  <si>
    <t>KICOA00348454</t>
  </si>
  <si>
    <t>KICOA00348425</t>
  </si>
  <si>
    <t>KICOA00348411</t>
  </si>
  <si>
    <t>KICOA00348381</t>
  </si>
  <si>
    <t>KICOA00348441</t>
  </si>
  <si>
    <t>KICOA00348397</t>
  </si>
  <si>
    <t>KICOA00341309</t>
  </si>
  <si>
    <t>KICOA00341366</t>
  </si>
  <si>
    <t>KICOA00341319</t>
  </si>
  <si>
    <t>KICOA00341342</t>
  </si>
  <si>
    <t>KICOA00341337</t>
  </si>
  <si>
    <t>KICOA00341291</t>
  </si>
  <si>
    <t>KICOA00341352</t>
  </si>
  <si>
    <t>KICOA00341294</t>
  </si>
  <si>
    <t>KICOA00341284</t>
  </si>
  <si>
    <t>KICOA00341351</t>
  </si>
  <si>
    <t>KICOA00341303</t>
  </si>
  <si>
    <t>KICOA00341316</t>
  </si>
  <si>
    <t>KICOA00341295</t>
  </si>
  <si>
    <t>KICOA00341296</t>
  </si>
  <si>
    <t>KICOA00341312</t>
  </si>
  <si>
    <t>KICOA00341365</t>
  </si>
  <si>
    <t>KICOA00341327</t>
  </si>
  <si>
    <t>KICOA00341345</t>
  </si>
  <si>
    <t>KICOA00341317</t>
  </si>
  <si>
    <t>KICOA00341361</t>
  </si>
  <si>
    <t>KICOA00341318</t>
  </si>
  <si>
    <t>KICOA00341298</t>
  </si>
  <si>
    <t>KICOA00341300</t>
  </si>
  <si>
    <t>KICOA00341304</t>
  </si>
  <si>
    <t>KICOA00341285</t>
  </si>
  <si>
    <t>KICOA00341373</t>
  </si>
  <si>
    <t>KICOA00341313</t>
  </si>
  <si>
    <t>KICOA00341282</t>
  </si>
  <si>
    <t>KICOA00341371</t>
  </si>
  <si>
    <t>KICOA00341350</t>
  </si>
  <si>
    <t>KICOA00341310</t>
  </si>
  <si>
    <t>KICOA00341323</t>
  </si>
  <si>
    <t>KICOA00341288</t>
  </si>
  <si>
    <t>KICOA00341380</t>
  </si>
  <si>
    <t>KICOA00341306</t>
  </si>
  <si>
    <t>KICOA00341283</t>
  </si>
  <si>
    <t>KICOA00341299</t>
  </si>
  <si>
    <t>KICOA00341355</t>
  </si>
  <si>
    <t>KICOA00341356</t>
  </si>
  <si>
    <t>KICOA00341374</t>
  </si>
  <si>
    <t>KICOA00341106</t>
  </si>
  <si>
    <t>KICOA00341142</t>
  </si>
  <si>
    <t>KICOA00341179</t>
  </si>
  <si>
    <t>KICOA00341161</t>
  </si>
  <si>
    <t>KICOA00341172</t>
  </si>
  <si>
    <t>KICOA00341095</t>
  </si>
  <si>
    <t>KICOA00341176</t>
  </si>
  <si>
    <t>KICOA00341154</t>
  </si>
  <si>
    <t>KICOA00341088</t>
  </si>
  <si>
    <t>KICOA00341086</t>
  </si>
  <si>
    <t>KICOA00341162</t>
  </si>
  <si>
    <t>KICOA00341146</t>
  </si>
  <si>
    <t>KICOA00341122</t>
  </si>
  <si>
    <t>KICOA00341164</t>
  </si>
  <si>
    <t>KICOA00341168</t>
  </si>
  <si>
    <t>KICOA00341108</t>
  </si>
  <si>
    <t>KICOA00341171</t>
  </si>
  <si>
    <t>KICOA00341093</t>
  </si>
  <si>
    <t>KICOA00341094</t>
  </si>
  <si>
    <t>KICOA00341135</t>
  </si>
  <si>
    <t>KICOA00341123</t>
  </si>
  <si>
    <t>KICOA00341136</t>
  </si>
  <si>
    <t>KICOA00341165</t>
  </si>
  <si>
    <t>KICOA00341124</t>
  </si>
  <si>
    <t>KICOA00341180</t>
  </si>
  <si>
    <t>KICOA00341177</t>
  </si>
  <si>
    <t>KICOA00341103</t>
  </si>
  <si>
    <t>KICOA00341120</t>
  </si>
  <si>
    <t>KICOA00341139</t>
  </si>
  <si>
    <t>KICOA00341109</t>
  </si>
  <si>
    <t>KICOA00341089</t>
  </si>
  <si>
    <t>KICOA00341144</t>
  </si>
  <si>
    <t>KICOA00341159</t>
  </si>
  <si>
    <t>KICOA00341156</t>
  </si>
  <si>
    <t>KICOA00341132</t>
  </si>
  <si>
    <t>KICOA00341098</t>
  </si>
  <si>
    <t>KICOA00341160</t>
  </si>
  <si>
    <t>KICOA00341178</t>
  </si>
  <si>
    <t>KICOA00341084</t>
  </si>
  <si>
    <t>KICOA00341158</t>
  </si>
  <si>
    <t>KICOA00303119</t>
  </si>
  <si>
    <t>KICOA00303122</t>
  </si>
  <si>
    <t>KICOA00303091</t>
  </si>
  <si>
    <t>KICOA00303071</t>
  </si>
  <si>
    <t>KICOA00303081</t>
  </si>
  <si>
    <t>KICOA00303086</t>
  </si>
  <si>
    <t>KICOA00303043</t>
  </si>
  <si>
    <t>KICOA00303089</t>
  </si>
  <si>
    <t>KICOA00303104</t>
  </si>
  <si>
    <t>KICOA00303083</t>
  </si>
  <si>
    <t>KICOA00303044</t>
  </si>
  <si>
    <t>KICOA00303126</t>
  </si>
  <si>
    <t>KICOA00303107</t>
  </si>
  <si>
    <t>KICOA00303054</t>
  </si>
  <si>
    <t>KICOA00303111</t>
  </si>
  <si>
    <t>KICOA00303090</t>
  </si>
  <si>
    <t>KICOA00303101</t>
  </si>
  <si>
    <t>KICOA00303121</t>
  </si>
  <si>
    <t>KICOA00303118</t>
  </si>
  <si>
    <t>KICOA00303084</t>
  </si>
  <si>
    <t>KICOA00302781</t>
  </si>
  <si>
    <t>KICOA00302809</t>
  </si>
  <si>
    <t>KICOA00302801</t>
  </si>
  <si>
    <t>KICOA00302826</t>
  </si>
  <si>
    <t>KICOA00302795</t>
  </si>
  <si>
    <t>KICOA00302790</t>
  </si>
  <si>
    <t>KICOA00302798</t>
  </si>
  <si>
    <t>KICOA00302740</t>
  </si>
  <si>
    <t>KICOA00302784</t>
  </si>
  <si>
    <t>KICOA00302816</t>
  </si>
  <si>
    <t>KICOA00302787</t>
  </si>
  <si>
    <t>KICOA00302764</t>
  </si>
  <si>
    <t>KICOA00302731</t>
  </si>
  <si>
    <t>KICOA00302748</t>
  </si>
  <si>
    <t>KICOA00302739</t>
  </si>
  <si>
    <t>KICOA00302789</t>
  </si>
  <si>
    <t>KICOA00302735</t>
  </si>
  <si>
    <t>KICOA00302783</t>
  </si>
  <si>
    <t>KICOA00302803</t>
  </si>
  <si>
    <t>KICOA00302804</t>
  </si>
  <si>
    <t>KICOA00350157</t>
  </si>
  <si>
    <t>KICOA00350149</t>
  </si>
  <si>
    <t>KICOA00350099</t>
  </si>
  <si>
    <t>KICOA00350151</t>
  </si>
  <si>
    <t>KICOA00350138</t>
  </si>
  <si>
    <t>KICOA00350097</t>
  </si>
  <si>
    <t>KICOA00350168</t>
  </si>
  <si>
    <t>KICOA00350116</t>
  </si>
  <si>
    <t>KICOA00350156</t>
  </si>
  <si>
    <t>KICOA00350118</t>
  </si>
  <si>
    <t>KICOA00350134</t>
  </si>
  <si>
    <t>KICOA00350153</t>
  </si>
  <si>
    <t>KICOA00350154</t>
  </si>
  <si>
    <t>KICOA00350147</t>
  </si>
  <si>
    <t>KICOA00350088</t>
  </si>
  <si>
    <t>KICOA00350105</t>
  </si>
  <si>
    <t>KICOA00350145</t>
  </si>
  <si>
    <t>KICOA00350150</t>
  </si>
  <si>
    <t>KICOA00350135</t>
  </si>
  <si>
    <t>KICOA00350152</t>
  </si>
  <si>
    <t>KICOA00349375</t>
  </si>
  <si>
    <t>KICOA00349406</t>
  </si>
  <si>
    <t>KICOA00349467</t>
  </si>
  <si>
    <t>KICOA00349456</t>
  </si>
  <si>
    <t>KICOA00349466</t>
  </si>
  <si>
    <t>KICOA00349461</t>
  </si>
  <si>
    <t>KICOA00349379</t>
  </si>
  <si>
    <t>KICOA00349445</t>
  </si>
  <si>
    <t>KICOA00349454</t>
  </si>
  <si>
    <t>KICOA00349384</t>
  </si>
  <si>
    <t>KICOA00349464</t>
  </si>
  <si>
    <t>KICOA00349409</t>
  </si>
  <si>
    <t>KICOA00349442</t>
  </si>
  <si>
    <t>KICOA00349465</t>
  </si>
  <si>
    <t>KICOA00349441</t>
  </si>
  <si>
    <t>KICOA00349371</t>
  </si>
  <si>
    <t>KICOA00349377</t>
  </si>
  <si>
    <t>KICOA00349431</t>
  </si>
  <si>
    <t>KICOA00349423</t>
  </si>
  <si>
    <t>KICOA00349421</t>
  </si>
  <si>
    <t>KICOA00349518</t>
  </si>
  <si>
    <t>KICOA00349563</t>
  </si>
  <si>
    <t>KICOA00349542</t>
  </si>
  <si>
    <t>KICOA00349514</t>
  </si>
  <si>
    <t>KICOA00349527</t>
  </si>
  <si>
    <t>KICOA00349519</t>
  </si>
  <si>
    <t>KICOA00349556</t>
  </si>
  <si>
    <t>KICOA00349524</t>
  </si>
  <si>
    <t>KICOA00349535</t>
  </si>
  <si>
    <t>KICOA00349555</t>
  </si>
  <si>
    <t>KICOA00349537</t>
  </si>
  <si>
    <t>KICOA00349568</t>
  </si>
  <si>
    <t>KICOA00349543</t>
  </si>
  <si>
    <t>KICOA00349538</t>
  </si>
  <si>
    <t>KICOA00349565</t>
  </si>
  <si>
    <t>KICOA00349560</t>
  </si>
  <si>
    <t>KICOA00349559</t>
  </si>
  <si>
    <t>KICOA00349539</t>
  </si>
  <si>
    <t>KICOA00349570</t>
  </si>
  <si>
    <t>KICOA00349533</t>
  </si>
  <si>
    <t>KICOA00349413</t>
  </si>
  <si>
    <t>KICOA00349417</t>
  </si>
  <si>
    <t>KICOA00349424</t>
  </si>
  <si>
    <t>KICOA00349390</t>
  </si>
  <si>
    <t>KICOA00349458</t>
  </si>
  <si>
    <t>KICOA00349399</t>
  </si>
  <si>
    <t>KICOA00349389</t>
  </si>
  <si>
    <t>KICOA00349411</t>
  </si>
  <si>
    <t>KICOA00349382</t>
  </si>
  <si>
    <t>KICOA00349392</t>
  </si>
  <si>
    <t>KICOA00349439</t>
  </si>
  <si>
    <t>KICOA00349381</t>
  </si>
  <si>
    <t>KICOA00349394</t>
  </si>
  <si>
    <t>KICOA00349386</t>
  </si>
  <si>
    <t>KICOA00349420</t>
  </si>
  <si>
    <t>KICOA00349407</t>
  </si>
  <si>
    <t>KICOA00349412</t>
  </si>
  <si>
    <t>KICOA00349400</t>
  </si>
  <si>
    <t>KICOA00349460</t>
  </si>
  <si>
    <t>KICOA00349437</t>
  </si>
  <si>
    <t>KICOA00350331</t>
  </si>
  <si>
    <t>KICOA00350335</t>
  </si>
  <si>
    <t>KICOA00350313</t>
  </si>
  <si>
    <t>KICOA00350362</t>
  </si>
  <si>
    <t>KICOA00350310</t>
  </si>
  <si>
    <t>KICOA00350364</t>
  </si>
  <si>
    <t>KICOA00350288</t>
  </si>
  <si>
    <t>KICOA00350341</t>
  </si>
  <si>
    <t>KICOA00350363</t>
  </si>
  <si>
    <t>KICOA00350355</t>
  </si>
  <si>
    <t>KICOA00350348</t>
  </si>
  <si>
    <t>KICOA00350361</t>
  </si>
  <si>
    <t>KICOA00350368</t>
  </si>
  <si>
    <t>KICOA00350345</t>
  </si>
  <si>
    <t>KICOA00350340</t>
  </si>
  <si>
    <t>KICOA00350344</t>
  </si>
  <si>
    <t>KICOA00350307</t>
  </si>
  <si>
    <t>KICOA00350306</t>
  </si>
  <si>
    <t>KICOA00350357</t>
  </si>
  <si>
    <t>KICOA00350358</t>
  </si>
  <si>
    <t>KICOA00350228</t>
  </si>
  <si>
    <t>KICOA00350232</t>
  </si>
  <si>
    <t>KICOA00350230</t>
  </si>
  <si>
    <t>KICOA00350222</t>
  </si>
  <si>
    <t>KICOA00350236</t>
  </si>
  <si>
    <t>KICOA00350243</t>
  </si>
  <si>
    <t>KICOA00350239</t>
  </si>
  <si>
    <t>KICOA00350224</t>
  </si>
  <si>
    <t>KICOA00350226</t>
  </si>
  <si>
    <t>KICOA00350201</t>
  </si>
  <si>
    <t>KICOA00350212</t>
  </si>
  <si>
    <t>KICOA00350242</t>
  </si>
  <si>
    <t>KICOA00350182</t>
  </si>
  <si>
    <t>KICOA00350225</t>
  </si>
  <si>
    <t>KICOA00350188</t>
  </si>
  <si>
    <t>KICOA00350189</t>
  </si>
  <si>
    <t>KICOA00350220</t>
  </si>
  <si>
    <t>KICOA00350244</t>
  </si>
  <si>
    <t>KICOA00350231</t>
  </si>
  <si>
    <t>KICOA00350229</t>
  </si>
  <si>
    <t>KICOA00321416</t>
  </si>
  <si>
    <t>KICOA00321391</t>
  </si>
  <si>
    <t>KICOA00321449</t>
  </si>
  <si>
    <t>KICOA00321428</t>
  </si>
  <si>
    <t>KICOA00321441</t>
  </si>
  <si>
    <t>KICOA00350282</t>
  </si>
  <si>
    <t>KICOA00321435</t>
  </si>
  <si>
    <t>KICOA00321431</t>
  </si>
  <si>
    <t>KICOA00350334</t>
  </si>
  <si>
    <t>KICOA00321403</t>
  </si>
  <si>
    <t>KICOA00350339</t>
  </si>
  <si>
    <t>KICOA00350319</t>
  </si>
  <si>
    <t>KICOA00321386</t>
  </si>
  <si>
    <t>KICOA00321422</t>
  </si>
  <si>
    <t>KICOA00321406</t>
  </si>
  <si>
    <t>KICOA00321380</t>
  </si>
  <si>
    <t>KICOA00321413</t>
  </si>
  <si>
    <t>KICOA00321383</t>
  </si>
  <si>
    <t>KICOA00350296</t>
  </si>
  <si>
    <t>KICOA00350353</t>
  </si>
  <si>
    <t>KICOA00350234</t>
  </si>
  <si>
    <t>KICOA00350221</t>
  </si>
  <si>
    <t>KICOA00350179</t>
  </si>
  <si>
    <t>KICOA00350245</t>
  </si>
  <si>
    <t>KICOA00350208</t>
  </si>
  <si>
    <t>KICOA00350194</t>
  </si>
  <si>
    <t>KICOA00350177</t>
  </si>
  <si>
    <t>KICOA00350258</t>
  </si>
  <si>
    <t>KICOA00350183</t>
  </si>
  <si>
    <t>KICOA00350214</t>
  </si>
  <si>
    <t>KICOA00350255</t>
  </si>
  <si>
    <t>KICOA00350233</t>
  </si>
  <si>
    <t>KICOA00350261</t>
  </si>
  <si>
    <t>KICOA00350181</t>
  </si>
  <si>
    <t>KICOA00350218</t>
  </si>
  <si>
    <t>KICOA00350256</t>
  </si>
  <si>
    <t>KICOA00350206</t>
  </si>
  <si>
    <t>KICOA00350192</t>
  </si>
  <si>
    <t>KICOA00350235</t>
  </si>
  <si>
    <t>KICOA00350223</t>
  </si>
  <si>
    <t>KICOA00349691</t>
  </si>
  <si>
    <t>KICOA00349722</t>
  </si>
  <si>
    <t>KICOA00349718</t>
  </si>
  <si>
    <t>KICOA00349709</t>
  </si>
  <si>
    <t>KICOA00349677</t>
  </si>
  <si>
    <t>KICOA00349692</t>
  </si>
  <si>
    <t>KICOA00349680</t>
  </si>
  <si>
    <t>KICOA00349762</t>
  </si>
  <si>
    <t>KICOA00349744</t>
  </si>
  <si>
    <t>KICOA00349711</t>
  </si>
  <si>
    <t>KICOA00349758</t>
  </si>
  <si>
    <t>KICOA00349727</t>
  </si>
  <si>
    <t>KICOA00349705</t>
  </si>
  <si>
    <t>KICOA00349695</t>
  </si>
  <si>
    <t>KICOA00349748</t>
  </si>
  <si>
    <t>KICOA00349728</t>
  </si>
  <si>
    <t>KICOA00349682</t>
  </si>
  <si>
    <t>KICOA00349681</t>
  </si>
  <si>
    <t>KICOA00349703</t>
  </si>
  <si>
    <t>KICOA00349769</t>
  </si>
  <si>
    <t>KICOA00216040</t>
  </si>
  <si>
    <t>KICOA00216057</t>
  </si>
  <si>
    <t>KICOA00216041</t>
  </si>
  <si>
    <t>KICOA00216018</t>
  </si>
  <si>
    <t>KICOA00349395</t>
  </si>
  <si>
    <t>KICOA00216013</t>
  </si>
  <si>
    <t>KICOA00216050</t>
  </si>
  <si>
    <t>KICOA00349673</t>
  </si>
  <si>
    <t>KICOA00216056</t>
  </si>
  <si>
    <t>KICOA00216026</t>
  </si>
  <si>
    <t>KICOA00216034</t>
  </si>
  <si>
    <t>KICOA00216015</t>
  </si>
  <si>
    <t>KICOA00216028</t>
  </si>
  <si>
    <t>KICOA00349693</t>
  </si>
  <si>
    <t>KICOA00216025</t>
  </si>
  <si>
    <t>KICOA00216043</t>
  </si>
  <si>
    <t>KICOA00216011</t>
  </si>
  <si>
    <t>KICOA00216012</t>
  </si>
  <si>
    <t>KICOA00216014</t>
  </si>
  <si>
    <t>KICOA00216016</t>
  </si>
  <si>
    <t>KICOA00216002</t>
  </si>
  <si>
    <t>KICOA00215997</t>
  </si>
  <si>
    <t>KICOA00216001</t>
  </si>
  <si>
    <t>KICOA00216068</t>
  </si>
  <si>
    <t>KICOA00216004</t>
  </si>
  <si>
    <t>KICOA00216009</t>
  </si>
  <si>
    <t>KICOA00216049</t>
  </si>
  <si>
    <t>KICOA00216021</t>
  </si>
  <si>
    <t>KICOA00216000</t>
  </si>
  <si>
    <t>KICOA00216010</t>
  </si>
  <si>
    <t>KICOA00216008</t>
  </si>
  <si>
    <t>KICOA00215977</t>
  </si>
  <si>
    <t>KICOA00216053</t>
  </si>
  <si>
    <t>KICOA00215989</t>
  </si>
  <si>
    <t>KICOA00216055</t>
  </si>
  <si>
    <t>KICOA00216017</t>
  </si>
  <si>
    <t>KICOA00216037</t>
  </si>
  <si>
    <t>KICOA00215995</t>
  </si>
  <si>
    <t>KICOA00216029</t>
  </si>
  <si>
    <t>KICOA00216051</t>
  </si>
  <si>
    <t>KICOA00350180</t>
  </si>
  <si>
    <t>KICOA00215697</t>
  </si>
  <si>
    <t>KICOA00215758</t>
  </si>
  <si>
    <t>KICOA00350250</t>
  </si>
  <si>
    <t>KICOA00350191</t>
  </si>
  <si>
    <t>KICOA00215692</t>
  </si>
  <si>
    <t>KICOA00350173</t>
  </si>
  <si>
    <t>KICOA00215693</t>
  </si>
  <si>
    <t>KICOA00215739</t>
  </si>
  <si>
    <t>KICOA00215738</t>
  </si>
  <si>
    <t>KICOA00215732</t>
  </si>
  <si>
    <t>KICOA00215722</t>
  </si>
  <si>
    <t>KICOA00215705</t>
  </si>
  <si>
    <t>KICOA00215699</t>
  </si>
  <si>
    <t>KICOA00215724</t>
  </si>
  <si>
    <t>KICOA00215741</t>
  </si>
  <si>
    <t>KICOA00215702</t>
  </si>
  <si>
    <t>KICOA00215735</t>
  </si>
  <si>
    <t>KICOA00350198</t>
  </si>
  <si>
    <t>KICOA00215734</t>
  </si>
  <si>
    <t>KICOA00216239</t>
  </si>
  <si>
    <t>KICOA00215745</t>
  </si>
  <si>
    <t>KICOA00215757</t>
  </si>
  <si>
    <t>KICOA00215753</t>
  </si>
  <si>
    <t>KICOA00215736</t>
  </si>
  <si>
    <t>KICOA00215742</t>
  </si>
  <si>
    <t>KICOA00215750</t>
  </si>
  <si>
    <t>KICOA00215769</t>
  </si>
  <si>
    <t>KICOA00215760</t>
  </si>
  <si>
    <t>KICOA00215768</t>
  </si>
  <si>
    <t>KICOA00215748</t>
  </si>
  <si>
    <t>KICOA00215755</t>
  </si>
  <si>
    <t>KICOA00215766</t>
  </si>
  <si>
    <t>KICOA00215761</t>
  </si>
  <si>
    <t>KICOA00215731</t>
  </si>
  <si>
    <t>KICOA00215751</t>
  </si>
  <si>
    <t>KICOA00215747</t>
  </si>
  <si>
    <t>KICOA00215733</t>
  </si>
  <si>
    <t>KICOA00215752</t>
  </si>
  <si>
    <t>KICOA00215721</t>
  </si>
  <si>
    <t>KICOA00216022</t>
  </si>
  <si>
    <t>KICOA00215990</t>
  </si>
  <si>
    <t>KICOA00216027</t>
  </si>
  <si>
    <t>KICOA00216065</t>
  </si>
  <si>
    <t>KICOA00216047</t>
  </si>
  <si>
    <t>KICOA00216063</t>
  </si>
  <si>
    <t>KICOA00216035</t>
  </si>
  <si>
    <t>KICOA00215972</t>
  </si>
  <si>
    <t>KICOA00215979</t>
  </si>
  <si>
    <t>KICOA00216060</t>
  </si>
  <si>
    <t>KICOA00216062</t>
  </si>
  <si>
    <t>KICOA00216024</t>
  </si>
  <si>
    <t>KICOA00216023</t>
  </si>
  <si>
    <t>KICOA00216044</t>
  </si>
  <si>
    <t>KICOA00216033</t>
  </si>
  <si>
    <t>KICOA00215986</t>
  </si>
  <si>
    <t>KICOA00216032</t>
  </si>
  <si>
    <t>KICOA00216061</t>
  </si>
  <si>
    <t>KICOA00216006</t>
  </si>
  <si>
    <t>KICOA00216045</t>
  </si>
  <si>
    <t>KICOA00216104</t>
  </si>
  <si>
    <t>KICOA00216092</t>
  </si>
  <si>
    <t>KICOA00216078</t>
  </si>
  <si>
    <t>KICOA00216091</t>
  </si>
  <si>
    <t>KICOA00216081</t>
  </si>
  <si>
    <t>KICOA00216158</t>
  </si>
  <si>
    <t>KICOA00216103</t>
  </si>
  <si>
    <t>KICOA00216160</t>
  </si>
  <si>
    <t>KICOA00216096</t>
  </si>
  <si>
    <t>KICOA00216151</t>
  </si>
  <si>
    <t>KICOA00216093</t>
  </si>
  <si>
    <t>KICOA00216079</t>
  </si>
  <si>
    <t>KICOA00216117</t>
  </si>
  <si>
    <t>KICOA00216101</t>
  </si>
  <si>
    <t>KICOA00216108</t>
  </si>
  <si>
    <t>KICOA00216128</t>
  </si>
  <si>
    <t>KICOA00216083</t>
  </si>
  <si>
    <t>KICOA00216115</t>
  </si>
  <si>
    <t>KICOA00216094</t>
  </si>
  <si>
    <t>KICOA00216169</t>
  </si>
  <si>
    <t>B00001890</t>
  </si>
  <si>
    <t>B00001948</t>
  </si>
  <si>
    <t>B00001917</t>
  </si>
  <si>
    <t>B00001894</t>
  </si>
  <si>
    <t>KICOA00321459</t>
  </si>
  <si>
    <t>B00001945</t>
  </si>
  <si>
    <t>B00001900</t>
  </si>
  <si>
    <t>B00001896</t>
  </si>
  <si>
    <t>KICOA00321387</t>
  </si>
  <si>
    <t>B00001887</t>
  </si>
  <si>
    <t>B00001860</t>
  </si>
  <si>
    <t>B00001897</t>
  </si>
  <si>
    <t>KICOA00321425</t>
  </si>
  <si>
    <t>B00001891</t>
  </si>
  <si>
    <t>B00001841</t>
  </si>
  <si>
    <t>KICOA00321369</t>
  </si>
  <si>
    <t>B00001936</t>
  </si>
  <si>
    <t>B00001963</t>
  </si>
  <si>
    <t>B00001893</t>
  </si>
  <si>
    <t>B00001924</t>
  </si>
  <si>
    <t>KICO00146802</t>
  </si>
  <si>
    <t>KICO00146810</t>
  </si>
  <si>
    <t>KICO00146851</t>
  </si>
  <si>
    <t>KICO00146834</t>
  </si>
  <si>
    <t>KICO00146880</t>
  </si>
  <si>
    <t>KICO00146815</t>
  </si>
  <si>
    <t>KICO00146823</t>
  </si>
  <si>
    <t>KICO00146808</t>
  </si>
  <si>
    <t>KICO00146824</t>
  </si>
  <si>
    <t>KICO00146868</t>
  </si>
  <si>
    <t>KICO00146801</t>
  </si>
  <si>
    <t>KICO00146832</t>
  </si>
  <si>
    <t>KICO00146806</t>
  </si>
  <si>
    <t>KICO00146804</t>
  </si>
  <si>
    <t>KICO00146852</t>
  </si>
  <si>
    <t>KICO00146856</t>
  </si>
  <si>
    <t>KICO00146827</t>
  </si>
  <si>
    <t>KICO00146870</t>
  </si>
  <si>
    <t>KICO00146894</t>
  </si>
  <si>
    <t>KICO00146821</t>
  </si>
  <si>
    <t>B0000340</t>
  </si>
  <si>
    <t>B0000317</t>
  </si>
  <si>
    <t>B0000208</t>
  </si>
  <si>
    <t>B0000464</t>
  </si>
  <si>
    <t>B0000280</t>
  </si>
  <si>
    <t>B0000468</t>
  </si>
  <si>
    <t>B0000226</t>
  </si>
  <si>
    <t>B0000336</t>
  </si>
  <si>
    <t>B00004799</t>
  </si>
  <si>
    <t>B0000288</t>
  </si>
  <si>
    <t>B0000330</t>
  </si>
  <si>
    <t>B0000266</t>
  </si>
  <si>
    <t>B0000500</t>
  </si>
  <si>
    <t>B00002668</t>
  </si>
  <si>
    <t>B0000312</t>
  </si>
  <si>
    <t>B0000337</t>
  </si>
  <si>
    <t>B0000205</t>
  </si>
  <si>
    <t>B0000356</t>
  </si>
  <si>
    <t>B0000282</t>
  </si>
  <si>
    <t>B0000240</t>
  </si>
  <si>
    <t>KICOA00215955</t>
  </si>
  <si>
    <t>KICOA00215951</t>
  </si>
  <si>
    <t>KICOA00215890</t>
  </si>
  <si>
    <t>KICOA00215875</t>
  </si>
  <si>
    <t>KICOA00215876</t>
  </si>
  <si>
    <t>KICOA00215872</t>
  </si>
  <si>
    <t>KICOA00215934</t>
  </si>
  <si>
    <t>KICOA00215885</t>
  </si>
  <si>
    <t>KICOA00215944</t>
  </si>
  <si>
    <t>KICOA00215959</t>
  </si>
  <si>
    <t>KICOA00215960</t>
  </si>
  <si>
    <t>KICOA00215950</t>
  </si>
  <si>
    <t>KICOA00215870</t>
  </si>
  <si>
    <t>KICOA00215966</t>
  </si>
  <si>
    <t>KICOA00215877</t>
  </si>
  <si>
    <t>KICOA00215967</t>
  </si>
  <si>
    <t>KICOA00215947</t>
  </si>
  <si>
    <t>KICOA00215968</t>
  </si>
  <si>
    <t>KICOA00215873</t>
  </si>
  <si>
    <t>KICOA00215953</t>
  </si>
  <si>
    <t>KICOA00215957</t>
  </si>
  <si>
    <t>KICOA00215952</t>
  </si>
  <si>
    <t>KICOA00215879</t>
  </si>
  <si>
    <t>KICOA00215888</t>
  </si>
  <si>
    <t>KICOA00215958</t>
  </si>
  <si>
    <t>KICO00146538</t>
  </si>
  <si>
    <t>KICO00146597</t>
  </si>
  <si>
    <t>KICO00146561</t>
  </si>
  <si>
    <t>KICO00146521</t>
  </si>
  <si>
    <t>KICO00146523</t>
  </si>
  <si>
    <t>KICO00146528</t>
  </si>
  <si>
    <t>KICO00146570</t>
  </si>
  <si>
    <t>KICO00146522</t>
  </si>
  <si>
    <t>KICO00146532</t>
  </si>
  <si>
    <t>KICO00146515</t>
  </si>
  <si>
    <t>KICO00146501</t>
  </si>
  <si>
    <t>KICO00146550</t>
  </si>
  <si>
    <t>KICO00146547</t>
  </si>
  <si>
    <t>KICO00146536</t>
  </si>
  <si>
    <t>KICO00146580</t>
  </si>
  <si>
    <t>B00001554</t>
  </si>
  <si>
    <t>B00001521</t>
  </si>
  <si>
    <t>B00001542</t>
  </si>
  <si>
    <t>B00001571</t>
  </si>
  <si>
    <t>B00001530</t>
  </si>
  <si>
    <t>B00000947</t>
  </si>
  <si>
    <t>B00001536</t>
  </si>
  <si>
    <t>B00001495</t>
  </si>
  <si>
    <t>B00001513</t>
  </si>
  <si>
    <t>B00001559</t>
  </si>
  <si>
    <t>B00001543</t>
  </si>
  <si>
    <t>B00001547</t>
  </si>
  <si>
    <t>B00001529</t>
  </si>
  <si>
    <t>B00001011</t>
  </si>
  <si>
    <t>B00001544</t>
  </si>
  <si>
    <t>B00001504</t>
  </si>
  <si>
    <t>B00001532</t>
  </si>
  <si>
    <t>B00001570</t>
  </si>
  <si>
    <t>B00000966</t>
  </si>
  <si>
    <t>B00001580</t>
  </si>
  <si>
    <t>KICO00146531</t>
  </si>
  <si>
    <t>KICO00146504</t>
  </si>
  <si>
    <t>KICO00146502</t>
  </si>
  <si>
    <t>KICO00146556</t>
  </si>
  <si>
    <t>KICO00146524</t>
  </si>
  <si>
    <t>KICO00146535</t>
  </si>
  <si>
    <t>KICO00146577</t>
  </si>
  <si>
    <t>KICO00146526</t>
  </si>
  <si>
    <t>KICO00146508</t>
  </si>
  <si>
    <t>KICO00146555</t>
  </si>
  <si>
    <t>KICO00146586</t>
  </si>
  <si>
    <t>KICO00146546</t>
  </si>
  <si>
    <t>KICOA00349838</t>
  </si>
  <si>
    <t>KICOA00349828</t>
  </si>
  <si>
    <t>KICO00244456</t>
  </si>
  <si>
    <t>KICOA00349843</t>
  </si>
  <si>
    <t>KICOA00349782</t>
  </si>
  <si>
    <t>KICOA00349854</t>
  </si>
  <si>
    <t>KICOA00349856</t>
  </si>
  <si>
    <t>KICOA00349841</t>
  </si>
  <si>
    <t>KICOA00302522</t>
  </si>
  <si>
    <t>KICOA00302453</t>
  </si>
  <si>
    <t>KICOA00302476</t>
  </si>
  <si>
    <t>KICOA00302449</t>
  </si>
  <si>
    <t>KICOA00302500</t>
  </si>
  <si>
    <t>KICOA00302445</t>
  </si>
  <si>
    <t>KICOA00302464</t>
  </si>
  <si>
    <t>KICOA00302491</t>
  </si>
  <si>
    <t>KICOA00302452</t>
  </si>
  <si>
    <t>KICOA00419369</t>
  </si>
  <si>
    <t>KICOA00302441</t>
  </si>
  <si>
    <t>KICOA00302465</t>
  </si>
  <si>
    <t>KICOA00302450</t>
  </si>
  <si>
    <t>KICOA00302455</t>
  </si>
  <si>
    <t>KICOA00302448</t>
  </si>
  <si>
    <t>KICOA00302466</t>
  </si>
  <si>
    <t>KICOA00302470</t>
  </si>
  <si>
    <t>KICOA00302479</t>
  </si>
  <si>
    <t>KICOA00302486</t>
  </si>
  <si>
    <t>KICOA00302447</t>
  </si>
  <si>
    <t>KICOA00302525</t>
  </si>
  <si>
    <t>KICOA00302469</t>
  </si>
  <si>
    <t>KICOA00302484</t>
  </si>
  <si>
    <t>KICOA00302513</t>
  </si>
  <si>
    <t>KICOA00302467</t>
  </si>
  <si>
    <t>KICOA00302529</t>
  </si>
  <si>
    <t>KICOA00302481</t>
  </si>
  <si>
    <t>KICOA00302483</t>
  </si>
  <si>
    <t>KICOA00302435</t>
  </si>
  <si>
    <t>KICOA00302502</t>
  </si>
  <si>
    <t>KICOA00302451</t>
  </si>
  <si>
    <t>KICOA00302521</t>
  </si>
  <si>
    <t>KICOA00302509</t>
  </si>
  <si>
    <t>KICOA00302487</t>
  </si>
  <si>
    <t>KICOA00302526</t>
  </si>
  <si>
    <t>KICOA00302503</t>
  </si>
  <si>
    <t>KICOA00302438</t>
  </si>
  <si>
    <t>KICOA00302485</t>
  </si>
  <si>
    <t>KICOA00302495</t>
  </si>
  <si>
    <t>KICOA00302436</t>
  </si>
  <si>
    <t>B00001352</t>
  </si>
  <si>
    <t>B00001320</t>
  </si>
  <si>
    <t>B00001349</t>
  </si>
  <si>
    <t>B00001360</t>
  </si>
  <si>
    <t>B00001340</t>
  </si>
  <si>
    <t>B00001353</t>
  </si>
  <si>
    <t>B00001331</t>
  </si>
  <si>
    <t>B00001316</t>
  </si>
  <si>
    <t>B00001330</t>
  </si>
  <si>
    <t>B0000806</t>
  </si>
  <si>
    <t>B00000835</t>
  </si>
  <si>
    <t>B0000755</t>
  </si>
  <si>
    <t>B00000817</t>
  </si>
  <si>
    <t>B0000725</t>
  </si>
  <si>
    <t>B00000818</t>
  </si>
  <si>
    <t>B0000691</t>
  </si>
  <si>
    <t>B00001348</t>
  </si>
  <si>
    <t>B00000830</t>
  </si>
  <si>
    <t>B0000700</t>
  </si>
  <si>
    <t>B0000727</t>
  </si>
  <si>
    <t>KICOA00442336</t>
  </si>
  <si>
    <t>KICOA00442276</t>
  </si>
  <si>
    <t>KICOA00442311</t>
  </si>
  <si>
    <t>KICOA00442327</t>
  </si>
  <si>
    <t>KICOA00442278</t>
  </si>
  <si>
    <t>KICOA00442279</t>
  </si>
  <si>
    <t>KICOA00442251</t>
  </si>
  <si>
    <t>KICOA00442286</t>
  </si>
  <si>
    <t>KICOA00442316</t>
  </si>
  <si>
    <t>KICOA00442248</t>
  </si>
  <si>
    <t>KICOA00442287</t>
  </si>
  <si>
    <t>KICOA00442318</t>
  </si>
  <si>
    <t>KICOA00442284</t>
  </si>
  <si>
    <t>KICOA00442244</t>
  </si>
  <si>
    <t>KICOA00442302</t>
  </si>
  <si>
    <t>KICOA00442241</t>
  </si>
  <si>
    <t>KICOA00442258</t>
  </si>
  <si>
    <t>KICOA00442335</t>
  </si>
  <si>
    <t>KICOA00442330</t>
  </si>
  <si>
    <t>KICOA00442314</t>
  </si>
  <si>
    <t>B00001973</t>
  </si>
  <si>
    <t>B00001922</t>
  </si>
  <si>
    <t>B00001919</t>
  </si>
  <si>
    <t>B00001967</t>
  </si>
  <si>
    <t>B00001971</t>
  </si>
  <si>
    <t>B00001978</t>
  </si>
  <si>
    <t>B00001964</t>
  </si>
  <si>
    <t>B00001944</t>
  </si>
  <si>
    <t>B00001958</t>
  </si>
  <si>
    <t>B00001950</t>
  </si>
  <si>
    <t>B00001892</t>
  </si>
  <si>
    <t>B00001931</t>
  </si>
  <si>
    <t>B00001904</t>
  </si>
  <si>
    <t>B00001903</t>
  </si>
  <si>
    <t>B00001954</t>
  </si>
  <si>
    <t>B00001928</t>
  </si>
  <si>
    <t>B00001902</t>
  </si>
  <si>
    <t>B00001909</t>
  </si>
  <si>
    <t>B00001905</t>
  </si>
  <si>
    <t>B00001910</t>
  </si>
  <si>
    <t>B00001143</t>
  </si>
  <si>
    <t>B00001179</t>
  </si>
  <si>
    <t>B00001125</t>
  </si>
  <si>
    <t>B00001091</t>
  </si>
  <si>
    <t>B00001112</t>
  </si>
  <si>
    <t>B00001114</t>
  </si>
  <si>
    <t>B00001126</t>
  </si>
  <si>
    <t>B00001101</t>
  </si>
  <si>
    <t>B00001093</t>
  </si>
  <si>
    <t>B00001132</t>
  </si>
  <si>
    <t>B00001108</t>
  </si>
  <si>
    <t>B00001089</t>
  </si>
  <si>
    <t>B00001111</t>
  </si>
  <si>
    <t>B00001081</t>
  </si>
  <si>
    <t>B00001085</t>
  </si>
  <si>
    <t>B00001088</t>
  </si>
  <si>
    <t>B00001096</t>
  </si>
  <si>
    <t>B00001090</t>
  </si>
  <si>
    <t>B00001102</t>
  </si>
  <si>
    <t>B00001083</t>
  </si>
  <si>
    <t>KICOA00441981</t>
  </si>
  <si>
    <t>KICOA00441963</t>
  </si>
  <si>
    <t>KICOA00442026</t>
  </si>
  <si>
    <t>KICOA00441982</t>
  </si>
  <si>
    <t>KICOA00442033</t>
  </si>
  <si>
    <t>KICOA00442016</t>
  </si>
  <si>
    <t>KICOA00442036</t>
  </si>
  <si>
    <t>KICOA00441946</t>
  </si>
  <si>
    <t>KICOA00441985</t>
  </si>
  <si>
    <t>KICOA00442021</t>
  </si>
  <si>
    <t>KICOA00442008</t>
  </si>
  <si>
    <t>KICOA00442025</t>
  </si>
  <si>
    <t>KICOA00442010</t>
  </si>
  <si>
    <t>KICOA00441975</t>
  </si>
  <si>
    <t>KICOA00442007</t>
  </si>
  <si>
    <t>KICOA00442017</t>
  </si>
  <si>
    <t>KICOA00442037</t>
  </si>
  <si>
    <t>KICOA00442006</t>
  </si>
  <si>
    <t>KICOA00441941</t>
  </si>
  <si>
    <t>KICO00247110</t>
  </si>
  <si>
    <t>KICOA00442462</t>
  </si>
  <si>
    <t>KICOA00442464</t>
  </si>
  <si>
    <t>KICOA00442456</t>
  </si>
  <si>
    <t>KICOA00442453</t>
  </si>
  <si>
    <t>KICOA00442483</t>
  </si>
  <si>
    <t>KICOA00442473</t>
  </si>
  <si>
    <t>KICOA00442537</t>
  </si>
  <si>
    <t>KICOA00442485</t>
  </si>
  <si>
    <t>KICOA00442431</t>
  </si>
  <si>
    <t>KICOA00442540</t>
  </si>
  <si>
    <t>KICOA00442493</t>
  </si>
  <si>
    <t>KICOA00442457</t>
  </si>
  <si>
    <t>KICOA00442512</t>
  </si>
  <si>
    <t>KICOA00442465</t>
  </si>
  <si>
    <t>KICOA00442519</t>
  </si>
  <si>
    <t>KICOA00442536</t>
  </si>
  <si>
    <t>KICOA00442535</t>
  </si>
  <si>
    <t>KICOA00442531</t>
  </si>
  <si>
    <t>KICOA00442525</t>
  </si>
  <si>
    <t>KICOA00442538</t>
  </si>
  <si>
    <t>KICOA00441735</t>
  </si>
  <si>
    <t>KICOA00441739</t>
  </si>
  <si>
    <t>KICOA00441676</t>
  </si>
  <si>
    <t>KICOA00441679</t>
  </si>
  <si>
    <t>KICOA00441718</t>
  </si>
  <si>
    <t>KICOA00441717</t>
  </si>
  <si>
    <t>KICOA00441661</t>
  </si>
  <si>
    <t>KICOA00441643</t>
  </si>
  <si>
    <t>KICOA00441680</t>
  </si>
  <si>
    <t>KICOA00441669</t>
  </si>
  <si>
    <t>KICOA00441664</t>
  </si>
  <si>
    <t>KICOA00441654</t>
  </si>
  <si>
    <t>KICOA00441655</t>
  </si>
  <si>
    <t>KICOA00441656</t>
  </si>
  <si>
    <t>KICOA00441645</t>
  </si>
  <si>
    <t>KICOA00442100</t>
  </si>
  <si>
    <t>KICOA00442104</t>
  </si>
  <si>
    <t>KICOA00442110</t>
  </si>
  <si>
    <t>KICOA00442060</t>
  </si>
  <si>
    <t>KICOA00442094</t>
  </si>
  <si>
    <t>KICOA00440649</t>
  </si>
  <si>
    <t>KICOA00440735</t>
  </si>
  <si>
    <t>KICOA00440692</t>
  </si>
  <si>
    <t>KICOA00440686</t>
  </si>
  <si>
    <t>KICOA00440657</t>
  </si>
  <si>
    <t>KICOA00440696</t>
  </si>
  <si>
    <t>KICOA00440678</t>
  </si>
  <si>
    <t>KICOA00440734</t>
  </si>
  <si>
    <t>KICOA00440685</t>
  </si>
  <si>
    <t>KICOA00440652</t>
  </si>
  <si>
    <t>KICOA00440660</t>
  </si>
  <si>
    <t>KICOA00440677</t>
  </si>
  <si>
    <t>KICOA00440713</t>
  </si>
  <si>
    <t>KICOA00440716</t>
  </si>
  <si>
    <t>KICOA00440681</t>
  </si>
  <si>
    <t>KICOA00440721</t>
  </si>
  <si>
    <t>KICOA00440690</t>
  </si>
  <si>
    <t>KICOA00440732</t>
  </si>
  <si>
    <t>KICOA00440707</t>
  </si>
  <si>
    <t>KICOA00440661</t>
  </si>
  <si>
    <t>KICO00137330</t>
  </si>
  <si>
    <t>KICO00137323</t>
  </si>
  <si>
    <t>KICO00137314</t>
  </si>
  <si>
    <t>KICO00137345</t>
  </si>
  <si>
    <t>KICO00137339</t>
  </si>
  <si>
    <t>KICO00137309</t>
  </si>
  <si>
    <t>KICO00137317</t>
  </si>
  <si>
    <t>KICO00137374</t>
  </si>
  <si>
    <t>KICO00137315</t>
  </si>
  <si>
    <t>KICO00137316</t>
  </si>
  <si>
    <t>KICO00137319</t>
  </si>
  <si>
    <t>KICO00137301</t>
  </si>
  <si>
    <t>KICO00137329</t>
  </si>
  <si>
    <t>KICO00137318</t>
  </si>
  <si>
    <t>KICO00137367</t>
  </si>
  <si>
    <t>KICO00137304</t>
  </si>
  <si>
    <t>KICO00137387</t>
  </si>
  <si>
    <t>KICO00137308</t>
  </si>
  <si>
    <t>KICO00137396</t>
  </si>
  <si>
    <t>KICO00137351</t>
  </si>
  <si>
    <t>KICOA00442185</t>
  </si>
  <si>
    <t>KICOA00442154</t>
  </si>
  <si>
    <t>KICOA00442219</t>
  </si>
  <si>
    <t>KICOA00442187</t>
  </si>
  <si>
    <t>KICOA00442214</t>
  </si>
  <si>
    <t>KICOA00442156</t>
  </si>
  <si>
    <t>KICOA00442227</t>
  </si>
  <si>
    <t>KICOA00442176</t>
  </si>
  <si>
    <t>KICOA00442235</t>
  </si>
  <si>
    <t>KICOA00442146</t>
  </si>
  <si>
    <t>KICOA00442195</t>
  </si>
  <si>
    <t>KICOA00442182</t>
  </si>
  <si>
    <t>KICOA00442199</t>
  </si>
  <si>
    <t>KICOA00442148</t>
  </si>
  <si>
    <t>KICOA00442147</t>
  </si>
  <si>
    <t>KICOA00442232</t>
  </si>
  <si>
    <t>KICOA00442145</t>
  </si>
  <si>
    <t>KICOA00442197</t>
  </si>
  <si>
    <t>KICOA00442226</t>
  </si>
  <si>
    <t>KICOA00442174</t>
  </si>
  <si>
    <t>KICOA00442059</t>
  </si>
  <si>
    <t>KICOA00442087</t>
  </si>
  <si>
    <t>KICOA00442053</t>
  </si>
  <si>
    <t>KICOA00442137</t>
  </si>
  <si>
    <t>KICOA00442077</t>
  </si>
  <si>
    <t>KICOA00442128</t>
  </si>
  <si>
    <t>KICOA00442129</t>
  </si>
  <si>
    <t>KICOA00442115</t>
  </si>
  <si>
    <t>KICOA00442125</t>
  </si>
  <si>
    <t>KICOA00442134</t>
  </si>
  <si>
    <t>KICOA00442121</t>
  </si>
  <si>
    <t>KICOA00442056</t>
  </si>
  <si>
    <t>KICOA00442122</t>
  </si>
  <si>
    <t>KICOA00442126</t>
  </si>
  <si>
    <t>KICOA00442117</t>
  </si>
  <si>
    <t>KICOA00434578</t>
  </si>
  <si>
    <t>KICOA00434622</t>
  </si>
  <si>
    <t>KICOA00434574</t>
  </si>
  <si>
    <t>KICOA00434631</t>
  </si>
  <si>
    <t>KICOA00434628</t>
  </si>
  <si>
    <t>KICOA00434815</t>
  </si>
  <si>
    <t>KICOA00434824</t>
  </si>
  <si>
    <t>KICOA00434764</t>
  </si>
  <si>
    <t>KICOA00434778</t>
  </si>
  <si>
    <t>KICOA00434748</t>
  </si>
  <si>
    <t>KICOA00434809</t>
  </si>
  <si>
    <t>KICOA00434746</t>
  </si>
  <si>
    <t>KICOA00434810</t>
  </si>
  <si>
    <t>KICOA00434818</t>
  </si>
  <si>
    <t>KICOA00434803</t>
  </si>
  <si>
    <t>KICOA00434819</t>
  </si>
  <si>
    <t>KICOA00434749</t>
  </si>
  <si>
    <t>KICOA00434812</t>
  </si>
  <si>
    <t>KICOA00434742</t>
  </si>
  <si>
    <t>KICOA00434741</t>
  </si>
  <si>
    <t>KICOA00434745</t>
  </si>
  <si>
    <t>KICOA00434800</t>
  </si>
  <si>
    <t>KICOA00434811</t>
  </si>
  <si>
    <t>KICOA00434835</t>
  </si>
  <si>
    <t>KICOA00434821</t>
  </si>
  <si>
    <t>KICOA00303875</t>
  </si>
  <si>
    <t>KICOA00303833</t>
  </si>
  <si>
    <t>KICOA00303848</t>
  </si>
  <si>
    <t>KICOA00303867</t>
  </si>
  <si>
    <t>KICOA00303847</t>
  </si>
  <si>
    <t>KICOA00303843</t>
  </si>
  <si>
    <t>KICOA00303849</t>
  </si>
  <si>
    <t>KICOA00303844</t>
  </si>
  <si>
    <t>KICOA00303832</t>
  </si>
  <si>
    <t>KICOA00303852</t>
  </si>
  <si>
    <t>KICOA00303835</t>
  </si>
  <si>
    <t>KICOA00303839</t>
  </si>
  <si>
    <t>KICOA00303855</t>
  </si>
  <si>
    <t>KICOA00303874</t>
  </si>
  <si>
    <t>KICOA00303879</t>
  </si>
  <si>
    <t>KICOA00303856</t>
  </si>
  <si>
    <t>KICOA00303919</t>
  </si>
  <si>
    <t>KICOA00303880</t>
  </si>
  <si>
    <t>KICOA00303871</t>
  </si>
  <si>
    <t>KICOA00303878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</si>
</sst>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0" borderId="10" xfId="0" applyBorder="1"/>
    <xf numFmtId="0" fontId="2" fillId="3" borderId="1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4" fontId="0" fillId="0" borderId="10" xfId="0" applyNumberFormat="1" applyBorder="1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1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289560</xdr:colOff>
      <xdr:row>0</xdr:row>
      <xdr:rowOff>0</xdr:rowOff>
    </xdr:from>
    <xdr:to>
      <xdr:col>2</xdr:col>
      <xdr:colOff>297180</xdr:colOff>
      <xdr:row>4</xdr:row>
      <xdr:rowOff>11624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B14EE1-F4A2-4CBD-8148-481DC7009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" y="0"/>
          <a:ext cx="1714500" cy="750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67C0-0285-41B5-BB0A-D63D5A643882}">
  <dimension ref="B1:K3168"/>
  <sheetViews>
    <sheetView showGridLines="0" tabSelected="1" topLeftCell="C1" workbookViewId="0">
      <selection activeCell="H8" sqref="H8"/>
    </sheetView>
  </sheetViews>
  <sheetFormatPr defaultRowHeight="14.4" x14ac:dyDescent="0.3"/>
  <cols>
    <col min="2" max="2" width="24.88671875" customWidth="1"/>
    <col min="3" max="4" width="19.88671875" customWidth="1"/>
    <col min="5" max="5" width="16.21875" customWidth="1"/>
    <col min="6" max="7" width="21.6640625" customWidth="1"/>
    <col min="8" max="8" width="22.6640625" customWidth="1"/>
    <col min="9" max="9" width="23" customWidth="1"/>
    <col min="10" max="10" width="37.5546875" customWidth="1"/>
    <col min="11" max="11" width="42.77734375" bestFit="1" customWidth="1"/>
  </cols>
  <sheetData>
    <row r="1" spans="2:11" x14ac:dyDescent="0.3">
      <c r="B1" s="2"/>
      <c r="F1" s="10" t="s">
        <v>3</v>
      </c>
      <c r="G1" s="11"/>
      <c r="H1" s="11"/>
      <c r="I1" s="11"/>
      <c r="J1" s="16">
        <f ca="1">TODAY()</f>
        <v>46315</v>
      </c>
    </row>
    <row r="2" spans="2:11" x14ac:dyDescent="0.3">
      <c r="B2" s="2"/>
      <c r="F2" s="12"/>
      <c r="G2" s="13"/>
      <c r="H2" s="13"/>
      <c r="I2" s="13"/>
      <c r="J2" s="17"/>
      <c r="K2" s="1"/>
    </row>
    <row r="3" spans="2:11" x14ac:dyDescent="0.3">
      <c r="B3" s="2"/>
      <c r="F3" s="12"/>
      <c r="G3" s="13"/>
      <c r="H3" s="13"/>
      <c r="I3" s="13"/>
      <c r="J3" s="17"/>
    </row>
    <row r="4" spans="2:11" ht="15" thickBot="1" x14ac:dyDescent="0.35">
      <c r="B4" s="2"/>
      <c r="F4" s="14"/>
      <c r="G4" s="15"/>
      <c r="H4" s="15"/>
      <c r="I4" s="15"/>
      <c r="J4" s="18"/>
    </row>
    <row r="6" spans="2:11" ht="15" thickBot="1" x14ac:dyDescent="0.35"/>
    <row r="7" spans="2:11" ht="36" customHeight="1" thickBot="1" x14ac:dyDescent="0.35">
      <c r="B7" s="5" t="s">
        <v>0</v>
      </c>
      <c r="C7" s="3" t="s">
        <v>9</v>
      </c>
      <c r="D7" s="6" t="s">
        <v>6</v>
      </c>
      <c r="E7" s="3" t="s">
        <v>1</v>
      </c>
      <c r="F7" s="3" t="s">
        <v>2</v>
      </c>
      <c r="G7" s="3" t="s">
        <v>7</v>
      </c>
      <c r="H7" s="3" t="s">
        <v>8</v>
      </c>
      <c r="I7" s="6" t="s">
        <v>4</v>
      </c>
      <c r="J7" s="7" t="s">
        <v>5</v>
      </c>
    </row>
    <row r="8" spans="2:11" x14ac:dyDescent="0.3">
      <c r="B8" s="4" t="s">
        <v>3171</v>
      </c>
      <c r="C8" s="4" t="s">
        <v>10</v>
      </c>
      <c r="D8" s="4" t="s">
        <v>3332</v>
      </c>
      <c r="E8" s="4" t="s">
        <v>3333</v>
      </c>
      <c r="F8" s="8">
        <v>46188.462430555563</v>
      </c>
      <c r="G8" s="4" t="s">
        <v>3336</v>
      </c>
      <c r="H8" s="4" t="s">
        <v>3497</v>
      </c>
      <c r="I8" s="4">
        <v>1758</v>
      </c>
      <c r="J8" s="4">
        <v>1761</v>
      </c>
    </row>
    <row r="9" spans="2:11" x14ac:dyDescent="0.3">
      <c r="B9" s="4" t="s">
        <v>3171</v>
      </c>
      <c r="C9" s="4" t="s">
        <v>11</v>
      </c>
      <c r="D9" s="4" t="s">
        <v>3332</v>
      </c>
      <c r="E9" s="4" t="s">
        <v>3333</v>
      </c>
      <c r="F9" s="8">
        <v>46188.474791666667</v>
      </c>
      <c r="G9" s="4" t="s">
        <v>3336</v>
      </c>
      <c r="H9" s="4" t="s">
        <v>3498</v>
      </c>
      <c r="I9" s="4">
        <v>1767</v>
      </c>
      <c r="J9" s="4">
        <v>1768</v>
      </c>
    </row>
    <row r="10" spans="2:11" x14ac:dyDescent="0.3">
      <c r="B10" s="4" t="s">
        <v>3171</v>
      </c>
      <c r="C10" s="4" t="s">
        <v>12</v>
      </c>
      <c r="D10" s="4" t="s">
        <v>3332</v>
      </c>
      <c r="E10" s="4" t="s">
        <v>3333</v>
      </c>
      <c r="F10" s="8">
        <v>46188.473530092589</v>
      </c>
      <c r="G10" s="4" t="s">
        <v>3336</v>
      </c>
      <c r="H10" s="4" t="s">
        <v>3499</v>
      </c>
      <c r="I10" s="4">
        <v>1744</v>
      </c>
      <c r="J10" s="4">
        <v>1745</v>
      </c>
    </row>
    <row r="11" spans="2:11" x14ac:dyDescent="0.3">
      <c r="B11" s="4" t="s">
        <v>3171</v>
      </c>
      <c r="C11" s="4" t="s">
        <v>13</v>
      </c>
      <c r="D11" s="4" t="s">
        <v>3332</v>
      </c>
      <c r="E11" s="4" t="s">
        <v>3333</v>
      </c>
      <c r="F11" s="8">
        <v>46188.460960648154</v>
      </c>
      <c r="G11" s="4" t="s">
        <v>3336</v>
      </c>
      <c r="H11" s="4" t="s">
        <v>3500</v>
      </c>
      <c r="I11" s="4">
        <v>1761</v>
      </c>
      <c r="J11" s="4">
        <v>1763</v>
      </c>
    </row>
    <row r="12" spans="2:11" x14ac:dyDescent="0.3">
      <c r="B12" s="4" t="s">
        <v>3171</v>
      </c>
      <c r="C12" s="4" t="s">
        <v>14</v>
      </c>
      <c r="D12" s="4" t="s">
        <v>3332</v>
      </c>
      <c r="E12" s="4" t="s">
        <v>3333</v>
      </c>
      <c r="F12" s="8">
        <v>46188.44667824074</v>
      </c>
      <c r="G12" s="4" t="s">
        <v>3336</v>
      </c>
      <c r="H12" s="4" t="s">
        <v>3501</v>
      </c>
      <c r="I12" s="4">
        <v>1753</v>
      </c>
      <c r="J12" s="4">
        <v>1754</v>
      </c>
    </row>
    <row r="13" spans="2:11" x14ac:dyDescent="0.3">
      <c r="B13" s="4" t="s">
        <v>3171</v>
      </c>
      <c r="C13" s="4" t="s">
        <v>15</v>
      </c>
      <c r="D13" s="4" t="s">
        <v>3332</v>
      </c>
      <c r="E13" s="4" t="s">
        <v>3333</v>
      </c>
      <c r="F13" s="8">
        <v>46188.450439814813</v>
      </c>
      <c r="G13" s="4" t="s">
        <v>3336</v>
      </c>
      <c r="H13" s="4" t="s">
        <v>3502</v>
      </c>
      <c r="I13" s="4">
        <v>1769</v>
      </c>
      <c r="J13" s="4">
        <v>1771</v>
      </c>
    </row>
    <row r="14" spans="2:11" x14ac:dyDescent="0.3">
      <c r="B14" s="4" t="s">
        <v>3171</v>
      </c>
      <c r="C14" s="4" t="s">
        <v>16</v>
      </c>
      <c r="D14" s="4" t="s">
        <v>3332</v>
      </c>
      <c r="E14" s="4" t="s">
        <v>3333</v>
      </c>
      <c r="F14" s="8">
        <v>46188.455937500003</v>
      </c>
      <c r="G14" s="4" t="s">
        <v>3336</v>
      </c>
      <c r="H14" s="4" t="s">
        <v>3503</v>
      </c>
      <c r="I14" s="4">
        <v>1767</v>
      </c>
      <c r="J14" s="4">
        <v>1771</v>
      </c>
    </row>
    <row r="15" spans="2:11" x14ac:dyDescent="0.3">
      <c r="B15" s="4" t="s">
        <v>3171</v>
      </c>
      <c r="C15" s="4" t="s">
        <v>17</v>
      </c>
      <c r="D15" s="4" t="s">
        <v>3332</v>
      </c>
      <c r="E15" s="4" t="s">
        <v>3333</v>
      </c>
      <c r="F15" s="8">
        <v>46188.458090277767</v>
      </c>
      <c r="G15" s="4" t="s">
        <v>3336</v>
      </c>
      <c r="H15" s="4" t="s">
        <v>3504</v>
      </c>
      <c r="I15" s="4">
        <v>1696</v>
      </c>
      <c r="J15" s="4">
        <v>1699</v>
      </c>
    </row>
    <row r="16" spans="2:11" x14ac:dyDescent="0.3">
      <c r="B16" s="4" t="s">
        <v>3171</v>
      </c>
      <c r="C16" s="4" t="s">
        <v>18</v>
      </c>
      <c r="D16" s="4" t="s">
        <v>3332</v>
      </c>
      <c r="E16" s="4" t="s">
        <v>3333</v>
      </c>
      <c r="F16" s="8">
        <v>46188.483958333331</v>
      </c>
      <c r="G16" s="4" t="s">
        <v>3336</v>
      </c>
      <c r="H16" s="4" t="s">
        <v>3505</v>
      </c>
      <c r="I16" s="4">
        <v>1773</v>
      </c>
      <c r="J16" s="4">
        <v>1776</v>
      </c>
    </row>
    <row r="17" spans="2:10" x14ac:dyDescent="0.3">
      <c r="B17" s="4" t="s">
        <v>3171</v>
      </c>
      <c r="C17" s="4" t="s">
        <v>19</v>
      </c>
      <c r="D17" s="4" t="s">
        <v>3332</v>
      </c>
      <c r="E17" s="4" t="s">
        <v>3333</v>
      </c>
      <c r="F17" s="8">
        <v>46188.459560185183</v>
      </c>
      <c r="G17" s="4" t="s">
        <v>3336</v>
      </c>
      <c r="H17" s="4" t="s">
        <v>3506</v>
      </c>
      <c r="I17" s="4">
        <v>1686</v>
      </c>
      <c r="J17" s="4">
        <v>1689</v>
      </c>
    </row>
    <row r="18" spans="2:10" x14ac:dyDescent="0.3">
      <c r="B18" s="4" t="s">
        <v>3172</v>
      </c>
      <c r="C18" s="4" t="s">
        <v>20</v>
      </c>
      <c r="D18" s="4" t="s">
        <v>3332</v>
      </c>
      <c r="E18" s="4" t="s">
        <v>3334</v>
      </c>
      <c r="F18" s="8">
        <v>46300.479363425933</v>
      </c>
      <c r="G18" s="4" t="s">
        <v>3337</v>
      </c>
      <c r="H18" s="4" t="s">
        <v>3507</v>
      </c>
      <c r="I18" s="4">
        <v>1747</v>
      </c>
      <c r="J18" s="4">
        <v>1748</v>
      </c>
    </row>
    <row r="19" spans="2:10" x14ac:dyDescent="0.3">
      <c r="B19" s="4" t="s">
        <v>3172</v>
      </c>
      <c r="C19" s="4" t="s">
        <v>21</v>
      </c>
      <c r="D19" s="4" t="s">
        <v>3332</v>
      </c>
      <c r="E19" s="4" t="s">
        <v>3334</v>
      </c>
      <c r="F19" s="8">
        <v>46300.481608796297</v>
      </c>
      <c r="G19" s="4" t="s">
        <v>3337</v>
      </c>
      <c r="H19" s="4" t="s">
        <v>3508</v>
      </c>
      <c r="I19" s="4">
        <v>1760</v>
      </c>
      <c r="J19" s="4">
        <v>1761</v>
      </c>
    </row>
    <row r="20" spans="2:10" x14ac:dyDescent="0.3">
      <c r="B20" s="4" t="s">
        <v>3172</v>
      </c>
      <c r="C20" s="4" t="s">
        <v>22</v>
      </c>
      <c r="D20" s="4" t="s">
        <v>3332</v>
      </c>
      <c r="E20" s="4" t="s">
        <v>3334</v>
      </c>
      <c r="F20" s="8">
        <v>46300.450208333343</v>
      </c>
      <c r="G20" s="4" t="s">
        <v>3337</v>
      </c>
      <c r="H20" s="4" t="s">
        <v>3509</v>
      </c>
      <c r="I20" s="4">
        <v>1763</v>
      </c>
      <c r="J20" s="4">
        <v>1770</v>
      </c>
    </row>
    <row r="21" spans="2:10" x14ac:dyDescent="0.3">
      <c r="B21" s="4" t="s">
        <v>3172</v>
      </c>
      <c r="C21" s="4" t="s">
        <v>23</v>
      </c>
      <c r="D21" s="4" t="s">
        <v>3332</v>
      </c>
      <c r="E21" s="4" t="s">
        <v>3334</v>
      </c>
      <c r="F21" s="8">
        <v>46300.451967592591</v>
      </c>
      <c r="G21" s="4" t="s">
        <v>3337</v>
      </c>
      <c r="H21" s="4" t="s">
        <v>3510</v>
      </c>
      <c r="I21" s="4">
        <v>1751</v>
      </c>
      <c r="J21" s="4">
        <v>1755</v>
      </c>
    </row>
    <row r="22" spans="2:10" x14ac:dyDescent="0.3">
      <c r="B22" s="4" t="s">
        <v>3172</v>
      </c>
      <c r="C22" s="4" t="s">
        <v>24</v>
      </c>
      <c r="D22" s="4" t="s">
        <v>3332</v>
      </c>
      <c r="E22" s="4" t="s">
        <v>3334</v>
      </c>
      <c r="F22" s="8">
        <v>46300.461122685178</v>
      </c>
      <c r="G22" s="4" t="s">
        <v>3337</v>
      </c>
      <c r="H22" s="4" t="s">
        <v>3511</v>
      </c>
      <c r="I22" s="4">
        <v>1749</v>
      </c>
      <c r="J22" s="4">
        <v>1752</v>
      </c>
    </row>
    <row r="23" spans="2:10" x14ac:dyDescent="0.3">
      <c r="B23" s="4" t="s">
        <v>3172</v>
      </c>
      <c r="C23" s="4" t="s">
        <v>25</v>
      </c>
      <c r="D23" s="4" t="s">
        <v>3332</v>
      </c>
      <c r="E23" s="4" t="s">
        <v>3334</v>
      </c>
      <c r="F23" s="8">
        <v>46300.453356481477</v>
      </c>
      <c r="G23" s="4" t="s">
        <v>3337</v>
      </c>
      <c r="H23" s="4" t="s">
        <v>3512</v>
      </c>
      <c r="I23" s="4">
        <v>1747</v>
      </c>
      <c r="J23" s="4">
        <v>1753</v>
      </c>
    </row>
    <row r="24" spans="2:10" x14ac:dyDescent="0.3">
      <c r="B24" s="4" t="s">
        <v>3172</v>
      </c>
      <c r="C24" s="4" t="s">
        <v>26</v>
      </c>
      <c r="D24" s="4" t="s">
        <v>3332</v>
      </c>
      <c r="E24" s="4" t="s">
        <v>3334</v>
      </c>
      <c r="F24" s="8">
        <v>46300.462962962964</v>
      </c>
      <c r="G24" s="4" t="s">
        <v>3337</v>
      </c>
      <c r="H24" s="4" t="s">
        <v>3513</v>
      </c>
      <c r="I24" s="4">
        <v>1760</v>
      </c>
      <c r="J24" s="4">
        <v>1763</v>
      </c>
    </row>
    <row r="25" spans="2:10" x14ac:dyDescent="0.3">
      <c r="B25" s="4" t="s">
        <v>3172</v>
      </c>
      <c r="C25" s="4" t="s">
        <v>27</v>
      </c>
      <c r="D25" s="4" t="s">
        <v>3332</v>
      </c>
      <c r="E25" s="4" t="s">
        <v>3334</v>
      </c>
      <c r="F25" s="8">
        <v>46300.464386574073</v>
      </c>
      <c r="G25" s="4" t="s">
        <v>3337</v>
      </c>
      <c r="H25" s="4" t="s">
        <v>3514</v>
      </c>
      <c r="I25" s="4">
        <v>1748</v>
      </c>
      <c r="J25" s="4">
        <v>1750</v>
      </c>
    </row>
    <row r="26" spans="2:10" x14ac:dyDescent="0.3">
      <c r="B26" s="4" t="s">
        <v>3172</v>
      </c>
      <c r="C26" s="4" t="s">
        <v>28</v>
      </c>
      <c r="D26" s="4" t="s">
        <v>3332</v>
      </c>
      <c r="E26" s="4" t="s">
        <v>3334</v>
      </c>
      <c r="F26" s="8">
        <v>46300.454733796287</v>
      </c>
      <c r="G26" s="4" t="s">
        <v>3337</v>
      </c>
      <c r="H26" s="4" t="s">
        <v>3515</v>
      </c>
      <c r="I26" s="4">
        <v>1758</v>
      </c>
      <c r="J26" s="4">
        <v>1763</v>
      </c>
    </row>
    <row r="27" spans="2:10" x14ac:dyDescent="0.3">
      <c r="B27" s="4" t="s">
        <v>3172</v>
      </c>
      <c r="C27" s="4" t="s">
        <v>29</v>
      </c>
      <c r="D27" s="4" t="s">
        <v>3332</v>
      </c>
      <c r="E27" s="4" t="s">
        <v>3334</v>
      </c>
      <c r="F27" s="8">
        <v>46300.458032407398</v>
      </c>
      <c r="G27" s="4" t="s">
        <v>3337</v>
      </c>
      <c r="H27" s="4" t="s">
        <v>3516</v>
      </c>
      <c r="I27" s="4">
        <v>1801</v>
      </c>
      <c r="J27" s="4">
        <v>1807</v>
      </c>
    </row>
    <row r="28" spans="2:10" x14ac:dyDescent="0.3">
      <c r="B28" s="4" t="s">
        <v>3172</v>
      </c>
      <c r="C28" s="4" t="s">
        <v>30</v>
      </c>
      <c r="D28" s="4" t="s">
        <v>3332</v>
      </c>
      <c r="E28" s="4" t="s">
        <v>3334</v>
      </c>
      <c r="F28" s="8">
        <v>46300.477800925917</v>
      </c>
      <c r="G28" s="4" t="s">
        <v>3337</v>
      </c>
      <c r="H28" s="4" t="s">
        <v>3517</v>
      </c>
      <c r="I28" s="4">
        <v>1754</v>
      </c>
      <c r="J28" s="4">
        <v>1758</v>
      </c>
    </row>
    <row r="29" spans="2:10" x14ac:dyDescent="0.3">
      <c r="B29" s="4" t="s">
        <v>3172</v>
      </c>
      <c r="C29" s="4" t="s">
        <v>31</v>
      </c>
      <c r="D29" s="4" t="s">
        <v>3332</v>
      </c>
      <c r="E29" s="4" t="s">
        <v>3334</v>
      </c>
      <c r="F29" s="8">
        <v>46300.482638888891</v>
      </c>
      <c r="G29" s="4" t="s">
        <v>3337</v>
      </c>
      <c r="H29" s="4" t="s">
        <v>3518</v>
      </c>
      <c r="I29" s="4">
        <v>1759</v>
      </c>
      <c r="J29" s="4">
        <v>1766</v>
      </c>
    </row>
    <row r="30" spans="2:10" x14ac:dyDescent="0.3">
      <c r="B30" s="4" t="s">
        <v>3172</v>
      </c>
      <c r="C30" s="4" t="s">
        <v>32</v>
      </c>
      <c r="D30" s="4" t="s">
        <v>3332</v>
      </c>
      <c r="E30" s="4" t="s">
        <v>3334</v>
      </c>
      <c r="F30" s="8">
        <v>46300.474918981483</v>
      </c>
      <c r="G30" s="4" t="s">
        <v>3337</v>
      </c>
      <c r="H30" s="4" t="s">
        <v>3519</v>
      </c>
      <c r="I30" s="4">
        <v>1772</v>
      </c>
      <c r="J30" s="4">
        <v>1777</v>
      </c>
    </row>
    <row r="31" spans="2:10" x14ac:dyDescent="0.3">
      <c r="B31" s="4" t="s">
        <v>3172</v>
      </c>
      <c r="C31" s="4" t="s">
        <v>33</v>
      </c>
      <c r="D31" s="4" t="s">
        <v>3332</v>
      </c>
      <c r="E31" s="4" t="s">
        <v>3334</v>
      </c>
      <c r="F31" s="8">
        <v>46300.46638888889</v>
      </c>
      <c r="G31" s="4" t="s">
        <v>3337</v>
      </c>
      <c r="H31" s="4" t="s">
        <v>3520</v>
      </c>
      <c r="I31" s="4">
        <v>1784</v>
      </c>
      <c r="J31" s="4">
        <v>1786</v>
      </c>
    </row>
    <row r="32" spans="2:10" x14ac:dyDescent="0.3">
      <c r="B32" s="4" t="s">
        <v>3172</v>
      </c>
      <c r="C32" s="4" t="s">
        <v>34</v>
      </c>
      <c r="D32" s="4" t="s">
        <v>3332</v>
      </c>
      <c r="E32" s="4" t="s">
        <v>3334</v>
      </c>
      <c r="F32" s="8">
        <v>46300.469583333332</v>
      </c>
      <c r="G32" s="4" t="s">
        <v>3337</v>
      </c>
      <c r="H32" s="4" t="s">
        <v>3521</v>
      </c>
      <c r="I32" s="4">
        <v>1777</v>
      </c>
      <c r="J32" s="4">
        <v>1784</v>
      </c>
    </row>
    <row r="33" spans="2:10" x14ac:dyDescent="0.3">
      <c r="B33" s="4" t="s">
        <v>3172</v>
      </c>
      <c r="C33" s="4" t="s">
        <v>35</v>
      </c>
      <c r="D33" s="4" t="s">
        <v>3332</v>
      </c>
      <c r="E33" s="4" t="s">
        <v>3334</v>
      </c>
      <c r="F33" s="8">
        <v>46300.471435185187</v>
      </c>
      <c r="G33" s="4" t="s">
        <v>3337</v>
      </c>
      <c r="H33" s="4" t="s">
        <v>3522</v>
      </c>
      <c r="I33" s="4">
        <v>1799</v>
      </c>
      <c r="J33" s="4">
        <v>1805</v>
      </c>
    </row>
    <row r="34" spans="2:10" x14ac:dyDescent="0.3">
      <c r="B34" s="4" t="s">
        <v>3172</v>
      </c>
      <c r="C34" s="4" t="s">
        <v>36</v>
      </c>
      <c r="D34" s="4" t="s">
        <v>3332</v>
      </c>
      <c r="E34" s="4" t="s">
        <v>3334</v>
      </c>
      <c r="F34" s="8">
        <v>46300.459374999999</v>
      </c>
      <c r="G34" s="4" t="s">
        <v>3337</v>
      </c>
      <c r="H34" s="4" t="s">
        <v>3523</v>
      </c>
      <c r="I34" s="4">
        <v>1788</v>
      </c>
      <c r="J34" s="4">
        <v>1795</v>
      </c>
    </row>
    <row r="35" spans="2:10" x14ac:dyDescent="0.3">
      <c r="B35" s="4" t="s">
        <v>3172</v>
      </c>
      <c r="C35" s="4" t="s">
        <v>37</v>
      </c>
      <c r="D35" s="4" t="s">
        <v>3332</v>
      </c>
      <c r="E35" s="4" t="s">
        <v>3334</v>
      </c>
      <c r="F35" s="8">
        <v>46300.473194444443</v>
      </c>
      <c r="G35" s="4" t="s">
        <v>3337</v>
      </c>
      <c r="H35" s="4" t="s">
        <v>3524</v>
      </c>
      <c r="I35" s="4">
        <v>1998</v>
      </c>
      <c r="J35" s="4">
        <v>2003</v>
      </c>
    </row>
    <row r="36" spans="2:10" x14ac:dyDescent="0.3">
      <c r="B36" s="4" t="s">
        <v>3172</v>
      </c>
      <c r="C36" s="4" t="s">
        <v>38</v>
      </c>
      <c r="D36" s="4" t="s">
        <v>3332</v>
      </c>
      <c r="E36" s="4" t="s">
        <v>3334</v>
      </c>
      <c r="F36" s="8">
        <v>46300.456296296303</v>
      </c>
      <c r="G36" s="4" t="s">
        <v>3337</v>
      </c>
      <c r="H36" s="4" t="s">
        <v>3525</v>
      </c>
      <c r="I36" s="4">
        <v>1759</v>
      </c>
      <c r="J36" s="4">
        <v>1764</v>
      </c>
    </row>
    <row r="37" spans="2:10" x14ac:dyDescent="0.3">
      <c r="B37" s="4" t="s">
        <v>3172</v>
      </c>
      <c r="C37" s="4" t="s">
        <v>39</v>
      </c>
      <c r="D37" s="4" t="s">
        <v>3332</v>
      </c>
      <c r="E37" s="4" t="s">
        <v>3334</v>
      </c>
      <c r="F37" s="8">
        <v>46300.467812499999</v>
      </c>
      <c r="G37" s="4" t="s">
        <v>3337</v>
      </c>
      <c r="H37" s="4" t="s">
        <v>3526</v>
      </c>
      <c r="I37" s="4">
        <v>1828</v>
      </c>
      <c r="J37" s="4">
        <v>1833</v>
      </c>
    </row>
    <row r="38" spans="2:10" x14ac:dyDescent="0.3">
      <c r="B38" s="4" t="s">
        <v>3173</v>
      </c>
      <c r="C38" s="4" t="s">
        <v>40</v>
      </c>
      <c r="D38" s="4" t="s">
        <v>3332</v>
      </c>
      <c r="E38" s="4" t="s">
        <v>3334</v>
      </c>
      <c r="F38" s="8">
        <v>46286.70207175926</v>
      </c>
      <c r="G38" s="4" t="s">
        <v>3338</v>
      </c>
      <c r="H38" s="4" t="s">
        <v>3527</v>
      </c>
      <c r="I38" s="4">
        <v>1773</v>
      </c>
      <c r="J38" s="4">
        <v>1780</v>
      </c>
    </row>
    <row r="39" spans="2:10" x14ac:dyDescent="0.3">
      <c r="B39" s="4" t="s">
        <v>3173</v>
      </c>
      <c r="C39" s="4" t="s">
        <v>41</v>
      </c>
      <c r="D39" s="4" t="s">
        <v>3332</v>
      </c>
      <c r="E39" s="4" t="s">
        <v>3334</v>
      </c>
      <c r="F39" s="8">
        <v>46286.688750000001</v>
      </c>
      <c r="G39" s="4" t="s">
        <v>3338</v>
      </c>
      <c r="H39" s="4" t="s">
        <v>3528</v>
      </c>
      <c r="I39" s="4">
        <v>1746</v>
      </c>
      <c r="J39" s="4">
        <v>1753</v>
      </c>
    </row>
    <row r="40" spans="2:10" x14ac:dyDescent="0.3">
      <c r="B40" s="4" t="s">
        <v>3173</v>
      </c>
      <c r="C40" s="4" t="s">
        <v>42</v>
      </c>
      <c r="D40" s="4" t="s">
        <v>3332</v>
      </c>
      <c r="E40" s="4" t="s">
        <v>3334</v>
      </c>
      <c r="F40" s="8">
        <v>46286.698263888888</v>
      </c>
      <c r="G40" s="4" t="s">
        <v>3338</v>
      </c>
      <c r="H40" s="4" t="s">
        <v>3529</v>
      </c>
      <c r="I40" s="4">
        <v>1770</v>
      </c>
      <c r="J40" s="4">
        <v>1777</v>
      </c>
    </row>
    <row r="41" spans="2:10" x14ac:dyDescent="0.3">
      <c r="B41" s="4" t="s">
        <v>3173</v>
      </c>
      <c r="C41" s="4" t="s">
        <v>43</v>
      </c>
      <c r="D41" s="4" t="s">
        <v>3332</v>
      </c>
      <c r="E41" s="4" t="s">
        <v>3334</v>
      </c>
      <c r="F41" s="8">
        <v>46286.689525462964</v>
      </c>
      <c r="G41" s="4" t="s">
        <v>3338</v>
      </c>
      <c r="H41" s="4" t="s">
        <v>3530</v>
      </c>
      <c r="I41" s="4">
        <v>1758</v>
      </c>
      <c r="J41" s="4">
        <v>1764</v>
      </c>
    </row>
    <row r="42" spans="2:10" x14ac:dyDescent="0.3">
      <c r="B42" s="4" t="s">
        <v>3173</v>
      </c>
      <c r="C42" s="4" t="s">
        <v>44</v>
      </c>
      <c r="D42" s="4" t="s">
        <v>3332</v>
      </c>
      <c r="E42" s="4" t="s">
        <v>3334</v>
      </c>
      <c r="F42" s="8">
        <v>46286.682592592602</v>
      </c>
      <c r="G42" s="4" t="s">
        <v>3338</v>
      </c>
      <c r="H42" s="4" t="s">
        <v>3531</v>
      </c>
      <c r="I42" s="4">
        <v>1753</v>
      </c>
      <c r="J42" s="4">
        <v>1758</v>
      </c>
    </row>
    <row r="43" spans="2:10" x14ac:dyDescent="0.3">
      <c r="B43" s="4" t="s">
        <v>3173</v>
      </c>
      <c r="C43" s="4" t="s">
        <v>45</v>
      </c>
      <c r="D43" s="4" t="s">
        <v>3332</v>
      </c>
      <c r="E43" s="4" t="s">
        <v>3334</v>
      </c>
      <c r="F43" s="8">
        <v>46286.702673611107</v>
      </c>
      <c r="G43" s="4" t="s">
        <v>3338</v>
      </c>
      <c r="H43" s="4" t="s">
        <v>3532</v>
      </c>
      <c r="I43" s="4">
        <v>1751</v>
      </c>
      <c r="J43" s="4">
        <v>1758</v>
      </c>
    </row>
    <row r="44" spans="2:10" x14ac:dyDescent="0.3">
      <c r="B44" s="4" t="s">
        <v>3173</v>
      </c>
      <c r="C44" s="4" t="s">
        <v>46</v>
      </c>
      <c r="D44" s="4" t="s">
        <v>3332</v>
      </c>
      <c r="E44" s="4" t="s">
        <v>3334</v>
      </c>
      <c r="F44" s="8">
        <v>46286.67763888889</v>
      </c>
      <c r="G44" s="4" t="s">
        <v>3338</v>
      </c>
      <c r="H44" s="4" t="s">
        <v>3533</v>
      </c>
      <c r="I44" s="4">
        <v>1776</v>
      </c>
      <c r="J44" s="4">
        <v>1783</v>
      </c>
    </row>
    <row r="45" spans="2:10" x14ac:dyDescent="0.3">
      <c r="B45" s="4" t="s">
        <v>3173</v>
      </c>
      <c r="C45" s="4" t="s">
        <v>47</v>
      </c>
      <c r="D45" s="4" t="s">
        <v>3332</v>
      </c>
      <c r="E45" s="4" t="s">
        <v>3334</v>
      </c>
      <c r="F45" s="8">
        <v>46286.700162037043</v>
      </c>
      <c r="G45" s="4" t="s">
        <v>3338</v>
      </c>
      <c r="H45" s="4" t="s">
        <v>3534</v>
      </c>
      <c r="I45" s="4">
        <v>1754</v>
      </c>
      <c r="J45" s="4">
        <v>1761</v>
      </c>
    </row>
    <row r="46" spans="2:10" x14ac:dyDescent="0.3">
      <c r="B46" s="4" t="s">
        <v>3173</v>
      </c>
      <c r="C46" s="4" t="s">
        <v>48</v>
      </c>
      <c r="D46" s="4" t="s">
        <v>3332</v>
      </c>
      <c r="E46" s="4" t="s">
        <v>3334</v>
      </c>
      <c r="F46" s="8">
        <v>46286.692002314812</v>
      </c>
      <c r="G46" s="4" t="s">
        <v>3338</v>
      </c>
      <c r="H46" s="4" t="s">
        <v>3535</v>
      </c>
      <c r="I46" s="4">
        <v>1754</v>
      </c>
      <c r="J46" s="4">
        <v>1760</v>
      </c>
    </row>
    <row r="47" spans="2:10" x14ac:dyDescent="0.3">
      <c r="B47" s="4" t="s">
        <v>3173</v>
      </c>
      <c r="C47" s="4" t="s">
        <v>49</v>
      </c>
      <c r="D47" s="4" t="s">
        <v>3332</v>
      </c>
      <c r="E47" s="4" t="s">
        <v>3334</v>
      </c>
      <c r="F47" s="8">
        <v>46286.668437499997</v>
      </c>
      <c r="G47" s="4" t="s">
        <v>3338</v>
      </c>
      <c r="H47" s="4" t="s">
        <v>3536</v>
      </c>
      <c r="I47" s="4">
        <v>1743</v>
      </c>
      <c r="J47" s="4">
        <v>1747</v>
      </c>
    </row>
    <row r="48" spans="2:10" x14ac:dyDescent="0.3">
      <c r="B48" s="4" t="s">
        <v>3173</v>
      </c>
      <c r="C48" s="4" t="s">
        <v>50</v>
      </c>
      <c r="D48" s="4" t="s">
        <v>3332</v>
      </c>
      <c r="E48" s="4" t="s">
        <v>3334</v>
      </c>
      <c r="F48" s="8">
        <v>46286.691412037027</v>
      </c>
      <c r="G48" s="4" t="s">
        <v>3338</v>
      </c>
      <c r="H48" s="4" t="s">
        <v>3537</v>
      </c>
      <c r="I48" s="4">
        <v>1767</v>
      </c>
      <c r="J48" s="4">
        <v>1774</v>
      </c>
    </row>
    <row r="49" spans="2:10" x14ac:dyDescent="0.3">
      <c r="B49" s="4" t="s">
        <v>3173</v>
      </c>
      <c r="C49" s="4" t="s">
        <v>51</v>
      </c>
      <c r="D49" s="4" t="s">
        <v>3332</v>
      </c>
      <c r="E49" s="4" t="s">
        <v>3334</v>
      </c>
      <c r="F49" s="8">
        <v>46286.680023148147</v>
      </c>
      <c r="G49" s="4" t="s">
        <v>3338</v>
      </c>
      <c r="H49" s="4" t="s">
        <v>3538</v>
      </c>
      <c r="I49" s="4">
        <v>1768</v>
      </c>
      <c r="J49" s="4">
        <v>1775</v>
      </c>
    </row>
    <row r="50" spans="2:10" x14ac:dyDescent="0.3">
      <c r="B50" s="4" t="s">
        <v>3173</v>
      </c>
      <c r="C50" s="4" t="s">
        <v>52</v>
      </c>
      <c r="D50" s="4" t="s">
        <v>3332</v>
      </c>
      <c r="E50" s="4" t="s">
        <v>3334</v>
      </c>
      <c r="F50" s="8">
        <v>46286.673634259263</v>
      </c>
      <c r="G50" s="4" t="s">
        <v>3338</v>
      </c>
      <c r="H50" s="4" t="s">
        <v>3539</v>
      </c>
      <c r="I50" s="4">
        <v>1752</v>
      </c>
      <c r="J50" s="4">
        <v>1759</v>
      </c>
    </row>
    <row r="51" spans="2:10" x14ac:dyDescent="0.3">
      <c r="B51" s="4" t="s">
        <v>3173</v>
      </c>
      <c r="C51" s="4" t="s">
        <v>53</v>
      </c>
      <c r="D51" s="4" t="s">
        <v>3332</v>
      </c>
      <c r="E51" s="4" t="s">
        <v>3334</v>
      </c>
      <c r="F51" s="8">
        <v>46286.671597222223</v>
      </c>
      <c r="G51" s="4" t="s">
        <v>3338</v>
      </c>
      <c r="H51" s="4" t="s">
        <v>3540</v>
      </c>
      <c r="I51" s="4">
        <v>1772</v>
      </c>
      <c r="J51" s="4">
        <v>1779</v>
      </c>
    </row>
    <row r="52" spans="2:10" x14ac:dyDescent="0.3">
      <c r="B52" s="4" t="s">
        <v>3173</v>
      </c>
      <c r="C52" s="4" t="s">
        <v>54</v>
      </c>
      <c r="D52" s="4" t="s">
        <v>3332</v>
      </c>
      <c r="E52" s="4" t="s">
        <v>3334</v>
      </c>
      <c r="F52" s="8">
        <v>46286.681990740741</v>
      </c>
      <c r="G52" s="4" t="s">
        <v>3338</v>
      </c>
      <c r="H52" s="4" t="s">
        <v>3541</v>
      </c>
      <c r="I52" s="4">
        <v>1760</v>
      </c>
      <c r="J52" s="4">
        <v>1766</v>
      </c>
    </row>
    <row r="53" spans="2:10" x14ac:dyDescent="0.3">
      <c r="B53" s="4" t="s">
        <v>3173</v>
      </c>
      <c r="C53" s="4" t="s">
        <v>55</v>
      </c>
      <c r="D53" s="4" t="s">
        <v>3332</v>
      </c>
      <c r="E53" s="4" t="s">
        <v>3334</v>
      </c>
      <c r="F53" s="8">
        <v>46286.694224537037</v>
      </c>
      <c r="G53" s="4" t="s">
        <v>3338</v>
      </c>
      <c r="H53" s="4" t="s">
        <v>3542</v>
      </c>
      <c r="I53" s="4">
        <v>1758</v>
      </c>
      <c r="J53" s="4">
        <v>1765</v>
      </c>
    </row>
    <row r="54" spans="2:10" x14ac:dyDescent="0.3">
      <c r="B54" s="4" t="s">
        <v>3173</v>
      </c>
      <c r="C54" s="4" t="s">
        <v>56</v>
      </c>
      <c r="D54" s="4" t="s">
        <v>3332</v>
      </c>
      <c r="E54" s="4" t="s">
        <v>3334</v>
      </c>
      <c r="F54" s="8">
        <v>46286.68409722222</v>
      </c>
      <c r="G54" s="4" t="s">
        <v>3338</v>
      </c>
      <c r="H54" s="4" t="s">
        <v>3543</v>
      </c>
      <c r="I54" s="4">
        <v>1754</v>
      </c>
      <c r="J54" s="4">
        <v>1760</v>
      </c>
    </row>
    <row r="55" spans="2:10" x14ac:dyDescent="0.3">
      <c r="B55" s="4" t="s">
        <v>3173</v>
      </c>
      <c r="C55" s="4" t="s">
        <v>57</v>
      </c>
      <c r="D55" s="4" t="s">
        <v>3332</v>
      </c>
      <c r="E55" s="4" t="s">
        <v>3334</v>
      </c>
      <c r="F55" s="8">
        <v>46286.696157407408</v>
      </c>
      <c r="G55" s="4" t="s">
        <v>3338</v>
      </c>
      <c r="H55" s="4" t="s">
        <v>3544</v>
      </c>
      <c r="I55" s="4">
        <v>2003</v>
      </c>
      <c r="J55" s="4">
        <v>2011</v>
      </c>
    </row>
    <row r="56" spans="2:10" x14ac:dyDescent="0.3">
      <c r="B56" s="4" t="s">
        <v>3173</v>
      </c>
      <c r="C56" s="4" t="s">
        <v>58</v>
      </c>
      <c r="D56" s="4" t="s">
        <v>3332</v>
      </c>
      <c r="E56" s="4" t="s">
        <v>3334</v>
      </c>
      <c r="F56" s="8">
        <v>46286.685891203713</v>
      </c>
      <c r="G56" s="4" t="s">
        <v>3338</v>
      </c>
      <c r="H56" s="4" t="s">
        <v>3545</v>
      </c>
      <c r="I56" s="4">
        <v>1771</v>
      </c>
      <c r="J56" s="4">
        <v>1777</v>
      </c>
    </row>
    <row r="57" spans="2:10" x14ac:dyDescent="0.3">
      <c r="B57" s="4" t="s">
        <v>3173</v>
      </c>
      <c r="C57" s="4" t="s">
        <v>59</v>
      </c>
      <c r="D57" s="4" t="s">
        <v>3332</v>
      </c>
      <c r="E57" s="4" t="s">
        <v>3334</v>
      </c>
      <c r="F57" s="8">
        <v>46286.675532407397</v>
      </c>
      <c r="G57" s="4" t="s">
        <v>3338</v>
      </c>
      <c r="H57" s="4" t="s">
        <v>3546</v>
      </c>
      <c r="I57" s="4">
        <v>1951</v>
      </c>
      <c r="J57" s="4">
        <v>1958</v>
      </c>
    </row>
    <row r="58" spans="2:10" x14ac:dyDescent="0.3">
      <c r="B58" s="4" t="s">
        <v>3174</v>
      </c>
      <c r="C58" s="4" t="s">
        <v>60</v>
      </c>
      <c r="D58" s="4" t="s">
        <v>3332</v>
      </c>
      <c r="E58" s="4" t="s">
        <v>3334</v>
      </c>
      <c r="F58" s="8">
        <v>46285.450300925928</v>
      </c>
      <c r="G58" s="4" t="s">
        <v>3339</v>
      </c>
      <c r="H58" s="4" t="s">
        <v>3547</v>
      </c>
      <c r="I58" s="4">
        <v>1782</v>
      </c>
      <c r="J58" s="4">
        <v>1789</v>
      </c>
    </row>
    <row r="59" spans="2:10" x14ac:dyDescent="0.3">
      <c r="B59" s="4" t="s">
        <v>3174</v>
      </c>
      <c r="C59" s="4" t="s">
        <v>61</v>
      </c>
      <c r="D59" s="4" t="s">
        <v>3332</v>
      </c>
      <c r="E59" s="4" t="s">
        <v>3334</v>
      </c>
      <c r="F59" s="8">
        <v>46285.462395833332</v>
      </c>
      <c r="G59" s="4" t="s">
        <v>3339</v>
      </c>
      <c r="H59" s="4" t="s">
        <v>3548</v>
      </c>
      <c r="I59" s="4">
        <v>1754</v>
      </c>
      <c r="J59" s="4">
        <v>1760</v>
      </c>
    </row>
    <row r="60" spans="2:10" x14ac:dyDescent="0.3">
      <c r="B60" s="4" t="s">
        <v>3174</v>
      </c>
      <c r="C60" s="4" t="s">
        <v>62</v>
      </c>
      <c r="D60" s="4" t="s">
        <v>3332</v>
      </c>
      <c r="E60" s="4" t="s">
        <v>3334</v>
      </c>
      <c r="F60" s="8">
        <v>46285.457129629627</v>
      </c>
      <c r="G60" s="4" t="s">
        <v>3339</v>
      </c>
      <c r="H60" s="4" t="s">
        <v>3549</v>
      </c>
      <c r="I60" s="4">
        <v>1772</v>
      </c>
      <c r="J60" s="4">
        <v>1778</v>
      </c>
    </row>
    <row r="61" spans="2:10" x14ac:dyDescent="0.3">
      <c r="B61" s="4" t="s">
        <v>3174</v>
      </c>
      <c r="C61" s="4" t="s">
        <v>63</v>
      </c>
      <c r="D61" s="4" t="s">
        <v>3332</v>
      </c>
      <c r="E61" s="4" t="s">
        <v>3334</v>
      </c>
      <c r="F61" s="8">
        <v>46285.461655092593</v>
      </c>
      <c r="G61" s="4" t="s">
        <v>3339</v>
      </c>
      <c r="H61" s="4" t="s">
        <v>3550</v>
      </c>
      <c r="I61" s="4">
        <v>1763</v>
      </c>
      <c r="J61" s="4">
        <v>1770</v>
      </c>
    </row>
    <row r="62" spans="2:10" x14ac:dyDescent="0.3">
      <c r="B62" s="4" t="s">
        <v>3174</v>
      </c>
      <c r="C62" s="4" t="s">
        <v>64</v>
      </c>
      <c r="D62" s="4" t="s">
        <v>3332</v>
      </c>
      <c r="E62" s="4" t="s">
        <v>3334</v>
      </c>
      <c r="F62" s="8">
        <v>46285.452534722222</v>
      </c>
      <c r="G62" s="4" t="s">
        <v>3339</v>
      </c>
      <c r="H62" s="4" t="s">
        <v>3551</v>
      </c>
      <c r="I62" s="4">
        <v>1779</v>
      </c>
      <c r="J62" s="4">
        <v>1784</v>
      </c>
    </row>
    <row r="63" spans="2:10" x14ac:dyDescent="0.3">
      <c r="B63" s="4" t="s">
        <v>3174</v>
      </c>
      <c r="C63" s="4" t="s">
        <v>65</v>
      </c>
      <c r="D63" s="4" t="s">
        <v>3332</v>
      </c>
      <c r="E63" s="4" t="s">
        <v>3334</v>
      </c>
      <c r="F63" s="8">
        <v>46285.461180555547</v>
      </c>
      <c r="G63" s="4" t="s">
        <v>3339</v>
      </c>
      <c r="H63" s="4" t="s">
        <v>3552</v>
      </c>
      <c r="I63" s="4">
        <v>1751</v>
      </c>
      <c r="J63" s="4">
        <v>1758</v>
      </c>
    </row>
    <row r="64" spans="2:10" x14ac:dyDescent="0.3">
      <c r="B64" s="4" t="s">
        <v>3174</v>
      </c>
      <c r="C64" s="4" t="s">
        <v>66</v>
      </c>
      <c r="D64" s="4" t="s">
        <v>3332</v>
      </c>
      <c r="E64" s="4" t="s">
        <v>3334</v>
      </c>
      <c r="F64" s="8">
        <v>46285.45484953704</v>
      </c>
      <c r="G64" s="4" t="s">
        <v>3339</v>
      </c>
      <c r="H64" s="4" t="s">
        <v>3553</v>
      </c>
      <c r="I64" s="4">
        <v>1755</v>
      </c>
      <c r="J64" s="4">
        <v>1759</v>
      </c>
    </row>
    <row r="65" spans="2:10" x14ac:dyDescent="0.3">
      <c r="B65" s="4" t="s">
        <v>3174</v>
      </c>
      <c r="C65" s="4" t="s">
        <v>67</v>
      </c>
      <c r="D65" s="4" t="s">
        <v>3332</v>
      </c>
      <c r="E65" s="4" t="s">
        <v>3334</v>
      </c>
      <c r="F65" s="8">
        <v>46285.448773148149</v>
      </c>
      <c r="G65" s="4" t="s">
        <v>3339</v>
      </c>
      <c r="H65" s="4" t="s">
        <v>3554</v>
      </c>
      <c r="I65" s="4">
        <v>1734</v>
      </c>
      <c r="J65" s="4">
        <v>1740</v>
      </c>
    </row>
    <row r="66" spans="2:10" x14ac:dyDescent="0.3">
      <c r="B66" s="4" t="s">
        <v>3174</v>
      </c>
      <c r="C66" s="4" t="s">
        <v>68</v>
      </c>
      <c r="D66" s="4" t="s">
        <v>3332</v>
      </c>
      <c r="E66" s="4" t="s">
        <v>3334</v>
      </c>
      <c r="F66" s="8">
        <v>46285.456134259257</v>
      </c>
      <c r="G66" s="4" t="s">
        <v>3339</v>
      </c>
      <c r="H66" s="4" t="s">
        <v>3555</v>
      </c>
      <c r="I66" s="4">
        <v>1750</v>
      </c>
      <c r="J66" s="4">
        <v>1757</v>
      </c>
    </row>
    <row r="67" spans="2:10" x14ac:dyDescent="0.3">
      <c r="B67" s="4" t="s">
        <v>3174</v>
      </c>
      <c r="C67" s="4" t="s">
        <v>69</v>
      </c>
      <c r="D67" s="4" t="s">
        <v>3332</v>
      </c>
      <c r="E67" s="4" t="s">
        <v>3334</v>
      </c>
      <c r="F67" s="8">
        <v>46285.451296296298</v>
      </c>
      <c r="G67" s="4" t="s">
        <v>3339</v>
      </c>
      <c r="H67" s="4" t="s">
        <v>3556</v>
      </c>
      <c r="I67" s="4">
        <v>1772</v>
      </c>
      <c r="J67" s="4">
        <v>1779</v>
      </c>
    </row>
    <row r="68" spans="2:10" x14ac:dyDescent="0.3">
      <c r="B68" s="4" t="s">
        <v>3174</v>
      </c>
      <c r="C68" s="4" t="s">
        <v>70</v>
      </c>
      <c r="D68" s="4" t="s">
        <v>3332</v>
      </c>
      <c r="E68" s="4" t="s">
        <v>3334</v>
      </c>
      <c r="F68" s="8">
        <v>46285.453715277778</v>
      </c>
      <c r="G68" s="4" t="s">
        <v>3339</v>
      </c>
      <c r="H68" s="4" t="s">
        <v>3557</v>
      </c>
      <c r="I68" s="4">
        <v>1756</v>
      </c>
      <c r="J68" s="4">
        <v>1763</v>
      </c>
    </row>
    <row r="69" spans="2:10" x14ac:dyDescent="0.3">
      <c r="B69" s="4" t="s">
        <v>3174</v>
      </c>
      <c r="C69" s="4" t="s">
        <v>71</v>
      </c>
      <c r="D69" s="4" t="s">
        <v>3332</v>
      </c>
      <c r="E69" s="4" t="s">
        <v>3334</v>
      </c>
      <c r="F69" s="8">
        <v>46285.462835648148</v>
      </c>
      <c r="G69" s="4" t="s">
        <v>3339</v>
      </c>
      <c r="H69" s="4" t="s">
        <v>3558</v>
      </c>
      <c r="I69" s="4">
        <v>1769</v>
      </c>
      <c r="J69" s="4">
        <v>1776</v>
      </c>
    </row>
    <row r="70" spans="2:10" x14ac:dyDescent="0.3">
      <c r="B70" s="4" t="s">
        <v>3174</v>
      </c>
      <c r="C70" s="4" t="s">
        <v>72</v>
      </c>
      <c r="D70" s="4" t="s">
        <v>3332</v>
      </c>
      <c r="E70" s="4" t="s">
        <v>3334</v>
      </c>
      <c r="F70" s="8">
        <v>46285.447581018518</v>
      </c>
      <c r="G70" s="4" t="s">
        <v>3339</v>
      </c>
      <c r="H70" s="4" t="s">
        <v>3559</v>
      </c>
      <c r="I70" s="4">
        <v>1769</v>
      </c>
      <c r="J70" s="4">
        <v>1776</v>
      </c>
    </row>
    <row r="71" spans="2:10" x14ac:dyDescent="0.3">
      <c r="B71" s="4" t="s">
        <v>3174</v>
      </c>
      <c r="C71" s="4" t="s">
        <v>73</v>
      </c>
      <c r="D71" s="4" t="s">
        <v>3332</v>
      </c>
      <c r="E71" s="4" t="s">
        <v>3334</v>
      </c>
      <c r="F71" s="8">
        <v>46285.46056712963</v>
      </c>
      <c r="G71" s="4" t="s">
        <v>3339</v>
      </c>
      <c r="H71" s="4" t="s">
        <v>3560</v>
      </c>
      <c r="I71" s="4">
        <v>1789</v>
      </c>
      <c r="J71" s="4">
        <v>1795</v>
      </c>
    </row>
    <row r="72" spans="2:10" x14ac:dyDescent="0.3">
      <c r="B72" s="4" t="s">
        <v>3174</v>
      </c>
      <c r="C72" s="4" t="s">
        <v>74</v>
      </c>
      <c r="D72" s="4" t="s">
        <v>3332</v>
      </c>
      <c r="E72" s="4" t="s">
        <v>3334</v>
      </c>
      <c r="F72" s="8">
        <v>46285.467928240738</v>
      </c>
      <c r="G72" s="4" t="s">
        <v>3339</v>
      </c>
      <c r="H72" s="4" t="s">
        <v>3561</v>
      </c>
      <c r="I72" s="4">
        <v>1780</v>
      </c>
      <c r="J72" s="4">
        <v>1759</v>
      </c>
    </row>
    <row r="73" spans="2:10" x14ac:dyDescent="0.3">
      <c r="B73" s="4" t="s">
        <v>3174</v>
      </c>
      <c r="C73" s="4" t="s">
        <v>75</v>
      </c>
      <c r="D73" s="4" t="s">
        <v>3332</v>
      </c>
      <c r="E73" s="4" t="s">
        <v>3334</v>
      </c>
      <c r="F73" s="8">
        <v>46285.44630787037</v>
      </c>
      <c r="G73" s="4" t="s">
        <v>3339</v>
      </c>
      <c r="H73" s="4" t="s">
        <v>3562</v>
      </c>
      <c r="I73" s="4">
        <v>1783</v>
      </c>
      <c r="J73" s="4">
        <v>1790</v>
      </c>
    </row>
    <row r="74" spans="2:10" x14ac:dyDescent="0.3">
      <c r="B74" s="4" t="s">
        <v>3174</v>
      </c>
      <c r="C74" s="4" t="s">
        <v>76</v>
      </c>
      <c r="D74" s="4" t="s">
        <v>3332</v>
      </c>
      <c r="E74" s="4" t="s">
        <v>3334</v>
      </c>
      <c r="F74" s="8">
        <v>46285.463483796288</v>
      </c>
      <c r="G74" s="4" t="s">
        <v>3339</v>
      </c>
      <c r="H74" s="4" t="s">
        <v>3563</v>
      </c>
      <c r="I74" s="4">
        <v>1756</v>
      </c>
      <c r="J74" s="4">
        <v>1762</v>
      </c>
    </row>
    <row r="75" spans="2:10" x14ac:dyDescent="0.3">
      <c r="B75" s="4" t="s">
        <v>3174</v>
      </c>
      <c r="C75" s="4" t="s">
        <v>77</v>
      </c>
      <c r="D75" s="4" t="s">
        <v>3332</v>
      </c>
      <c r="E75" s="4" t="s">
        <v>3334</v>
      </c>
      <c r="F75" s="8">
        <v>46285.459652777783</v>
      </c>
      <c r="G75" s="4" t="s">
        <v>3339</v>
      </c>
      <c r="H75" s="4" t="s">
        <v>3564</v>
      </c>
      <c r="I75" s="4">
        <v>1755</v>
      </c>
      <c r="J75" s="4">
        <v>1762</v>
      </c>
    </row>
    <row r="76" spans="2:10" x14ac:dyDescent="0.3">
      <c r="B76" s="4" t="s">
        <v>3174</v>
      </c>
      <c r="C76" s="4" t="s">
        <v>78</v>
      </c>
      <c r="D76" s="4" t="s">
        <v>3332</v>
      </c>
      <c r="E76" s="4" t="s">
        <v>3334</v>
      </c>
      <c r="F76" s="8">
        <v>46285.458692129629</v>
      </c>
      <c r="G76" s="4" t="s">
        <v>3339</v>
      </c>
      <c r="H76" s="4" t="s">
        <v>3565</v>
      </c>
      <c r="I76" s="4">
        <v>1966</v>
      </c>
      <c r="J76" s="4">
        <v>1972</v>
      </c>
    </row>
    <row r="77" spans="2:10" x14ac:dyDescent="0.3">
      <c r="B77" s="4" t="s">
        <v>3174</v>
      </c>
      <c r="C77" s="4" t="s">
        <v>79</v>
      </c>
      <c r="D77" s="4" t="s">
        <v>3332</v>
      </c>
      <c r="E77" s="4" t="s">
        <v>3334</v>
      </c>
      <c r="F77" s="8">
        <v>46285.464212962957</v>
      </c>
      <c r="G77" s="4" t="s">
        <v>3339</v>
      </c>
      <c r="H77" s="4" t="s">
        <v>3566</v>
      </c>
      <c r="I77" s="4">
        <v>1952</v>
      </c>
      <c r="J77" s="4">
        <v>1960</v>
      </c>
    </row>
    <row r="78" spans="2:10" x14ac:dyDescent="0.3">
      <c r="B78" s="4" t="s">
        <v>3175</v>
      </c>
      <c r="C78" s="4" t="s">
        <v>80</v>
      </c>
      <c r="D78" s="4" t="s">
        <v>3332</v>
      </c>
      <c r="E78" s="4" t="s">
        <v>3334</v>
      </c>
      <c r="F78" s="8">
        <v>46285.617731481478</v>
      </c>
      <c r="G78" s="4" t="s">
        <v>3340</v>
      </c>
      <c r="H78" s="4" t="s">
        <v>3567</v>
      </c>
      <c r="I78" s="4">
        <v>1804</v>
      </c>
      <c r="J78" s="4">
        <v>1809</v>
      </c>
    </row>
    <row r="79" spans="2:10" x14ac:dyDescent="0.3">
      <c r="B79" s="4" t="s">
        <v>3175</v>
      </c>
      <c r="C79" s="4" t="s">
        <v>81</v>
      </c>
      <c r="D79" s="4" t="s">
        <v>3332</v>
      </c>
      <c r="E79" s="4" t="s">
        <v>3334</v>
      </c>
      <c r="F79" s="8">
        <v>46285.619189814817</v>
      </c>
      <c r="G79" s="4" t="s">
        <v>3340</v>
      </c>
      <c r="H79" s="4" t="s">
        <v>3568</v>
      </c>
      <c r="I79" s="4">
        <v>1748</v>
      </c>
      <c r="J79" s="4">
        <v>1753</v>
      </c>
    </row>
    <row r="80" spans="2:10" x14ac:dyDescent="0.3">
      <c r="B80" s="4" t="s">
        <v>3175</v>
      </c>
      <c r="C80" s="4" t="s">
        <v>82</v>
      </c>
      <c r="D80" s="4" t="s">
        <v>3332</v>
      </c>
      <c r="E80" s="4" t="s">
        <v>3334</v>
      </c>
      <c r="F80" s="8">
        <v>46285.617245370369</v>
      </c>
      <c r="G80" s="4" t="s">
        <v>3340</v>
      </c>
      <c r="H80" s="4" t="s">
        <v>3569</v>
      </c>
      <c r="I80" s="4">
        <v>1758</v>
      </c>
      <c r="J80" s="4">
        <v>1763</v>
      </c>
    </row>
    <row r="81" spans="2:10" x14ac:dyDescent="0.3">
      <c r="B81" s="4" t="s">
        <v>3175</v>
      </c>
      <c r="C81" s="4" t="s">
        <v>83</v>
      </c>
      <c r="D81" s="4" t="s">
        <v>3332</v>
      </c>
      <c r="E81" s="4" t="s">
        <v>3334</v>
      </c>
      <c r="F81" s="8">
        <v>46285.616053240738</v>
      </c>
      <c r="G81" s="4" t="s">
        <v>3340</v>
      </c>
      <c r="H81" s="4" t="s">
        <v>3570</v>
      </c>
      <c r="I81" s="4">
        <v>1810</v>
      </c>
      <c r="J81" s="4">
        <v>1815</v>
      </c>
    </row>
    <row r="82" spans="2:10" x14ac:dyDescent="0.3">
      <c r="B82" s="4" t="s">
        <v>3175</v>
      </c>
      <c r="C82" s="4" t="s">
        <v>84</v>
      </c>
      <c r="D82" s="4" t="s">
        <v>3332</v>
      </c>
      <c r="E82" s="4" t="s">
        <v>3334</v>
      </c>
      <c r="F82" s="8">
        <v>46285.615277777782</v>
      </c>
      <c r="G82" s="4" t="s">
        <v>3340</v>
      </c>
      <c r="H82" s="4" t="s">
        <v>3571</v>
      </c>
      <c r="I82" s="4">
        <v>1755</v>
      </c>
      <c r="J82" s="4">
        <v>1760</v>
      </c>
    </row>
    <row r="83" spans="2:10" x14ac:dyDescent="0.3">
      <c r="B83" s="4" t="s">
        <v>3175</v>
      </c>
      <c r="C83" s="4" t="s">
        <v>85</v>
      </c>
      <c r="D83" s="4" t="s">
        <v>3332</v>
      </c>
      <c r="E83" s="4" t="s">
        <v>3334</v>
      </c>
      <c r="F83" s="8">
        <v>46285.612384259257</v>
      </c>
      <c r="G83" s="4" t="s">
        <v>3340</v>
      </c>
      <c r="H83" s="4" t="s">
        <v>3572</v>
      </c>
      <c r="I83" s="4">
        <v>1748</v>
      </c>
      <c r="J83" s="4">
        <v>1752</v>
      </c>
    </row>
    <row r="84" spans="2:10" x14ac:dyDescent="0.3">
      <c r="B84" s="4" t="s">
        <v>3175</v>
      </c>
      <c r="C84" s="4" t="s">
        <v>86</v>
      </c>
      <c r="D84" s="4" t="s">
        <v>3332</v>
      </c>
      <c r="E84" s="4" t="s">
        <v>3334</v>
      </c>
      <c r="F84" s="8">
        <v>46285.612858796303</v>
      </c>
      <c r="G84" s="4" t="s">
        <v>3340</v>
      </c>
      <c r="H84" s="4" t="s">
        <v>3573</v>
      </c>
      <c r="I84" s="4">
        <v>1771</v>
      </c>
      <c r="J84" s="4">
        <v>1776</v>
      </c>
    </row>
    <row r="85" spans="2:10" x14ac:dyDescent="0.3">
      <c r="B85" s="4" t="s">
        <v>3175</v>
      </c>
      <c r="C85" s="4" t="s">
        <v>87</v>
      </c>
      <c r="D85" s="4" t="s">
        <v>3332</v>
      </c>
      <c r="E85" s="4" t="s">
        <v>3334</v>
      </c>
      <c r="F85" s="8">
        <v>46285.609131944453</v>
      </c>
      <c r="G85" s="4" t="s">
        <v>3340</v>
      </c>
      <c r="H85" s="4" t="s">
        <v>3574</v>
      </c>
      <c r="I85" s="4">
        <v>1846</v>
      </c>
      <c r="J85" s="4">
        <v>1849</v>
      </c>
    </row>
    <row r="86" spans="2:10" x14ac:dyDescent="0.3">
      <c r="B86" s="4" t="s">
        <v>3175</v>
      </c>
      <c r="C86" s="4" t="s">
        <v>88</v>
      </c>
      <c r="D86" s="4" t="s">
        <v>3332</v>
      </c>
      <c r="E86" s="4" t="s">
        <v>3334</v>
      </c>
      <c r="F86" s="8">
        <v>46285.610196759262</v>
      </c>
      <c r="G86" s="4" t="s">
        <v>3340</v>
      </c>
      <c r="H86" s="4" t="s">
        <v>3575</v>
      </c>
      <c r="I86" s="4">
        <v>1749</v>
      </c>
      <c r="J86" s="4">
        <v>1751</v>
      </c>
    </row>
    <row r="87" spans="2:10" x14ac:dyDescent="0.3">
      <c r="B87" s="4" t="s">
        <v>3175</v>
      </c>
      <c r="C87" s="4" t="s">
        <v>89</v>
      </c>
      <c r="D87" s="4" t="s">
        <v>3332</v>
      </c>
      <c r="E87" s="4" t="s">
        <v>3334</v>
      </c>
      <c r="F87" s="8">
        <v>46285.611909722233</v>
      </c>
      <c r="G87" s="4" t="s">
        <v>3340</v>
      </c>
      <c r="H87" s="4" t="s">
        <v>3576</v>
      </c>
      <c r="I87" s="4">
        <v>1720</v>
      </c>
      <c r="J87" s="4">
        <v>1726</v>
      </c>
    </row>
    <row r="88" spans="2:10" x14ac:dyDescent="0.3">
      <c r="B88" s="4" t="s">
        <v>3175</v>
      </c>
      <c r="C88" s="4" t="s">
        <v>90</v>
      </c>
      <c r="D88" s="4" t="s">
        <v>3332</v>
      </c>
      <c r="E88" s="4" t="s">
        <v>3334</v>
      </c>
      <c r="F88" s="8">
        <v>46285.618321759262</v>
      </c>
      <c r="G88" s="4" t="s">
        <v>3340</v>
      </c>
      <c r="H88" s="4" t="s">
        <v>3577</v>
      </c>
      <c r="I88" s="4">
        <v>1760</v>
      </c>
      <c r="J88" s="4">
        <v>1766</v>
      </c>
    </row>
    <row r="89" spans="2:10" x14ac:dyDescent="0.3">
      <c r="B89" s="4" t="s">
        <v>3175</v>
      </c>
      <c r="C89" s="4" t="s">
        <v>91</v>
      </c>
      <c r="D89" s="4" t="s">
        <v>3332</v>
      </c>
      <c r="E89" s="4" t="s">
        <v>3334</v>
      </c>
      <c r="F89" s="8">
        <v>46285.615682870368</v>
      </c>
      <c r="G89" s="4" t="s">
        <v>3340</v>
      </c>
      <c r="H89" s="4" t="s">
        <v>3578</v>
      </c>
      <c r="I89" s="4">
        <v>1756</v>
      </c>
      <c r="J89" s="4">
        <v>1759</v>
      </c>
    </row>
    <row r="90" spans="2:10" x14ac:dyDescent="0.3">
      <c r="B90" s="4" t="s">
        <v>3175</v>
      </c>
      <c r="C90" s="4" t="s">
        <v>92</v>
      </c>
      <c r="D90" s="4" t="s">
        <v>3332</v>
      </c>
      <c r="E90" s="4" t="s">
        <v>3334</v>
      </c>
      <c r="F90" s="8">
        <v>46285.614652777767</v>
      </c>
      <c r="G90" s="4" t="s">
        <v>3340</v>
      </c>
      <c r="H90" s="4" t="s">
        <v>3579</v>
      </c>
      <c r="I90" s="4">
        <v>1790</v>
      </c>
      <c r="J90" s="4">
        <v>1793</v>
      </c>
    </row>
    <row r="91" spans="2:10" x14ac:dyDescent="0.3">
      <c r="B91" s="4" t="s">
        <v>3175</v>
      </c>
      <c r="C91" s="4" t="s">
        <v>93</v>
      </c>
      <c r="D91" s="4" t="s">
        <v>3332</v>
      </c>
      <c r="E91" s="4" t="s">
        <v>3334</v>
      </c>
      <c r="F91" s="8">
        <v>46285.619756944441</v>
      </c>
      <c r="G91" s="4" t="s">
        <v>3340</v>
      </c>
      <c r="H91" s="4" t="s">
        <v>3580</v>
      </c>
      <c r="I91" s="4">
        <v>1760</v>
      </c>
      <c r="J91" s="4">
        <v>1762</v>
      </c>
    </row>
    <row r="92" spans="2:10" x14ac:dyDescent="0.3">
      <c r="B92" s="4" t="s">
        <v>3175</v>
      </c>
      <c r="C92" s="4" t="s">
        <v>94</v>
      </c>
      <c r="D92" s="4" t="s">
        <v>3332</v>
      </c>
      <c r="E92" s="4" t="s">
        <v>3334</v>
      </c>
      <c r="F92" s="8">
        <v>46285.607430555552</v>
      </c>
      <c r="G92" s="4" t="s">
        <v>3340</v>
      </c>
      <c r="H92" s="4" t="s">
        <v>3581</v>
      </c>
      <c r="I92" s="4">
        <v>1829</v>
      </c>
      <c r="J92" s="4">
        <v>1837</v>
      </c>
    </row>
    <row r="93" spans="2:10" x14ac:dyDescent="0.3">
      <c r="B93" s="4" t="s">
        <v>3175</v>
      </c>
      <c r="C93" s="4" t="s">
        <v>95</v>
      </c>
      <c r="D93" s="4" t="s">
        <v>3332</v>
      </c>
      <c r="E93" s="4" t="s">
        <v>3334</v>
      </c>
      <c r="F93" s="8">
        <v>46285.611377314817</v>
      </c>
      <c r="G93" s="4" t="s">
        <v>3340</v>
      </c>
      <c r="H93" s="4" t="s">
        <v>3582</v>
      </c>
      <c r="I93" s="4">
        <v>1811</v>
      </c>
      <c r="J93" s="4">
        <v>1817</v>
      </c>
    </row>
    <row r="94" spans="2:10" x14ac:dyDescent="0.3">
      <c r="B94" s="4" t="s">
        <v>3175</v>
      </c>
      <c r="C94" s="4" t="s">
        <v>96</v>
      </c>
      <c r="D94" s="4" t="s">
        <v>3332</v>
      </c>
      <c r="E94" s="4" t="s">
        <v>3334</v>
      </c>
      <c r="F94" s="8">
        <v>46285.605937499997</v>
      </c>
      <c r="G94" s="4" t="s">
        <v>3340</v>
      </c>
      <c r="H94" s="4" t="s">
        <v>3583</v>
      </c>
      <c r="I94" s="4">
        <v>1758</v>
      </c>
      <c r="J94" s="4">
        <v>1766</v>
      </c>
    </row>
    <row r="95" spans="2:10" x14ac:dyDescent="0.3">
      <c r="B95" s="4" t="s">
        <v>3175</v>
      </c>
      <c r="C95" s="4" t="s">
        <v>97</v>
      </c>
      <c r="D95" s="4" t="s">
        <v>3332</v>
      </c>
      <c r="E95" s="4" t="s">
        <v>3334</v>
      </c>
      <c r="F95" s="8">
        <v>46285.60664351852</v>
      </c>
      <c r="G95" s="4" t="s">
        <v>3340</v>
      </c>
      <c r="H95" s="4" t="s">
        <v>3584</v>
      </c>
      <c r="I95" s="4">
        <v>1751</v>
      </c>
      <c r="J95" s="4">
        <v>1758</v>
      </c>
    </row>
    <row r="96" spans="2:10" x14ac:dyDescent="0.3">
      <c r="B96" s="4" t="s">
        <v>3175</v>
      </c>
      <c r="C96" s="4" t="s">
        <v>98</v>
      </c>
      <c r="D96" s="4" t="s">
        <v>3332</v>
      </c>
      <c r="E96" s="4" t="s">
        <v>3334</v>
      </c>
      <c r="F96" s="8">
        <v>46285.614027777781</v>
      </c>
      <c r="G96" s="4" t="s">
        <v>3340</v>
      </c>
      <c r="H96" s="4" t="s">
        <v>3585</v>
      </c>
      <c r="I96" s="4">
        <v>1750</v>
      </c>
      <c r="J96" s="4">
        <v>1756</v>
      </c>
    </row>
    <row r="97" spans="2:10" x14ac:dyDescent="0.3">
      <c r="B97" s="4" t="s">
        <v>3175</v>
      </c>
      <c r="C97" s="4" t="s">
        <v>99</v>
      </c>
      <c r="D97" s="4" t="s">
        <v>3332</v>
      </c>
      <c r="E97" s="4" t="s">
        <v>3334</v>
      </c>
      <c r="F97" s="8">
        <v>46285.608402777783</v>
      </c>
      <c r="G97" s="4" t="s">
        <v>3340</v>
      </c>
      <c r="H97" s="4" t="s">
        <v>3586</v>
      </c>
      <c r="I97" s="4">
        <v>1932</v>
      </c>
      <c r="J97" s="4">
        <v>1937</v>
      </c>
    </row>
    <row r="98" spans="2:10" x14ac:dyDescent="0.3">
      <c r="B98" s="4" t="s">
        <v>3176</v>
      </c>
      <c r="C98" s="4" t="s">
        <v>100</v>
      </c>
      <c r="D98" s="4" t="s">
        <v>3332</v>
      </c>
      <c r="E98" s="4" t="s">
        <v>3334</v>
      </c>
      <c r="F98" s="8">
        <v>46292.388136574067</v>
      </c>
      <c r="G98" s="4" t="s">
        <v>3341</v>
      </c>
      <c r="H98" s="4" t="s">
        <v>3587</v>
      </c>
      <c r="I98" s="4">
        <v>1794</v>
      </c>
      <c r="J98" s="4">
        <v>1801</v>
      </c>
    </row>
    <row r="99" spans="2:10" x14ac:dyDescent="0.3">
      <c r="B99" s="4" t="s">
        <v>3176</v>
      </c>
      <c r="C99" s="4" t="s">
        <v>101</v>
      </c>
      <c r="D99" s="4" t="s">
        <v>3332</v>
      </c>
      <c r="E99" s="4" t="s">
        <v>3334</v>
      </c>
      <c r="F99" s="8">
        <v>46292.380023148151</v>
      </c>
      <c r="G99" s="4" t="s">
        <v>3341</v>
      </c>
      <c r="H99" s="4" t="s">
        <v>3588</v>
      </c>
      <c r="I99" s="4">
        <v>1756</v>
      </c>
      <c r="J99" s="4">
        <v>1763</v>
      </c>
    </row>
    <row r="100" spans="2:10" x14ac:dyDescent="0.3">
      <c r="B100" s="4" t="s">
        <v>3176</v>
      </c>
      <c r="C100" s="4" t="s">
        <v>102</v>
      </c>
      <c r="D100" s="4" t="s">
        <v>3332</v>
      </c>
      <c r="E100" s="4" t="s">
        <v>3334</v>
      </c>
      <c r="F100" s="8">
        <v>46292.376655092587</v>
      </c>
      <c r="G100" s="4" t="s">
        <v>3341</v>
      </c>
      <c r="H100" s="4" t="s">
        <v>3589</v>
      </c>
      <c r="I100" s="4">
        <v>1744</v>
      </c>
      <c r="J100" s="4">
        <v>1751</v>
      </c>
    </row>
    <row r="101" spans="2:10" x14ac:dyDescent="0.3">
      <c r="B101" s="4" t="s">
        <v>3176</v>
      </c>
      <c r="C101" s="4" t="s">
        <v>103</v>
      </c>
      <c r="D101" s="4" t="s">
        <v>3332</v>
      </c>
      <c r="E101" s="4" t="s">
        <v>3334</v>
      </c>
      <c r="F101" s="8">
        <v>46292.391655092593</v>
      </c>
      <c r="G101" s="4" t="s">
        <v>3341</v>
      </c>
      <c r="H101" s="4" t="s">
        <v>3590</v>
      </c>
      <c r="I101" s="4">
        <v>1755</v>
      </c>
      <c r="J101" s="4">
        <v>1762</v>
      </c>
    </row>
    <row r="102" spans="2:10" x14ac:dyDescent="0.3">
      <c r="B102" s="4" t="s">
        <v>3176</v>
      </c>
      <c r="C102" s="4" t="s">
        <v>104</v>
      </c>
      <c r="D102" s="4" t="s">
        <v>3332</v>
      </c>
      <c r="E102" s="4" t="s">
        <v>3334</v>
      </c>
      <c r="F102" s="8">
        <v>46292.384988425933</v>
      </c>
      <c r="G102" s="4" t="s">
        <v>3341</v>
      </c>
      <c r="H102" s="4" t="s">
        <v>3591</v>
      </c>
      <c r="I102" s="4">
        <v>1766</v>
      </c>
      <c r="J102" s="4">
        <v>1772</v>
      </c>
    </row>
    <row r="103" spans="2:10" x14ac:dyDescent="0.3">
      <c r="B103" s="4" t="s">
        <v>3176</v>
      </c>
      <c r="C103" s="4" t="s">
        <v>105</v>
      </c>
      <c r="D103" s="4" t="s">
        <v>3332</v>
      </c>
      <c r="E103" s="4" t="s">
        <v>3334</v>
      </c>
      <c r="F103" s="8">
        <v>46292.393148148149</v>
      </c>
      <c r="G103" s="4" t="s">
        <v>3341</v>
      </c>
      <c r="H103" s="4" t="s">
        <v>3592</v>
      </c>
      <c r="I103" s="4">
        <v>1791</v>
      </c>
      <c r="J103" s="4">
        <v>1798</v>
      </c>
    </row>
    <row r="104" spans="2:10" x14ac:dyDescent="0.3">
      <c r="B104" s="4" t="s">
        <v>3176</v>
      </c>
      <c r="C104" s="4" t="s">
        <v>106</v>
      </c>
      <c r="D104" s="4" t="s">
        <v>3332</v>
      </c>
      <c r="E104" s="4" t="s">
        <v>3334</v>
      </c>
      <c r="F104" s="8">
        <v>46292.389398148152</v>
      </c>
      <c r="G104" s="4" t="s">
        <v>3341</v>
      </c>
      <c r="H104" s="4" t="s">
        <v>3593</v>
      </c>
      <c r="I104" s="4">
        <v>1748</v>
      </c>
      <c r="J104" s="4">
        <v>1755</v>
      </c>
    </row>
    <row r="105" spans="2:10" x14ac:dyDescent="0.3">
      <c r="B105" s="4" t="s">
        <v>3176</v>
      </c>
      <c r="C105" s="4" t="s">
        <v>107</v>
      </c>
      <c r="D105" s="4" t="s">
        <v>3332</v>
      </c>
      <c r="E105" s="4" t="s">
        <v>3334</v>
      </c>
      <c r="F105" s="8">
        <v>46292.383414351847</v>
      </c>
      <c r="G105" s="4" t="s">
        <v>3341</v>
      </c>
      <c r="H105" s="4" t="s">
        <v>3594</v>
      </c>
      <c r="I105" s="4">
        <v>1793</v>
      </c>
      <c r="J105" s="4">
        <v>1800</v>
      </c>
    </row>
    <row r="106" spans="2:10" x14ac:dyDescent="0.3">
      <c r="B106" s="4" t="s">
        <v>3176</v>
      </c>
      <c r="C106" s="4" t="s">
        <v>108</v>
      </c>
      <c r="D106" s="4" t="s">
        <v>3332</v>
      </c>
      <c r="E106" s="4" t="s">
        <v>3334</v>
      </c>
      <c r="F106" s="8">
        <v>46292.393634259257</v>
      </c>
      <c r="G106" s="4" t="s">
        <v>3341</v>
      </c>
      <c r="H106" s="4" t="s">
        <v>3595</v>
      </c>
      <c r="I106" s="4">
        <v>1755</v>
      </c>
      <c r="J106" s="4">
        <v>1762</v>
      </c>
    </row>
    <row r="107" spans="2:10" x14ac:dyDescent="0.3">
      <c r="B107" s="4" t="s">
        <v>3176</v>
      </c>
      <c r="C107" s="4" t="s">
        <v>109</v>
      </c>
      <c r="D107" s="4" t="s">
        <v>3332</v>
      </c>
      <c r="E107" s="4" t="s">
        <v>3334</v>
      </c>
      <c r="F107" s="8">
        <v>46292.369317129633</v>
      </c>
      <c r="G107" s="4" t="s">
        <v>3341</v>
      </c>
      <c r="H107" s="4" t="s">
        <v>3596</v>
      </c>
      <c r="I107" s="4">
        <v>1781</v>
      </c>
      <c r="J107" s="4">
        <v>1798</v>
      </c>
    </row>
    <row r="108" spans="2:10" x14ac:dyDescent="0.3">
      <c r="B108" s="4" t="s">
        <v>3176</v>
      </c>
      <c r="C108" s="4" t="s">
        <v>110</v>
      </c>
      <c r="D108" s="4" t="s">
        <v>3332</v>
      </c>
      <c r="E108" s="4" t="s">
        <v>3334</v>
      </c>
      <c r="F108" s="8">
        <v>46292.391157407408</v>
      </c>
      <c r="G108" s="4" t="s">
        <v>3341</v>
      </c>
      <c r="H108" s="4" t="s">
        <v>3597</v>
      </c>
      <c r="I108" s="4">
        <v>1813</v>
      </c>
      <c r="J108" s="4">
        <v>1820</v>
      </c>
    </row>
    <row r="109" spans="2:10" x14ac:dyDescent="0.3">
      <c r="B109" s="4" t="s">
        <v>3176</v>
      </c>
      <c r="C109" s="4" t="s">
        <v>111</v>
      </c>
      <c r="D109" s="4" t="s">
        <v>3332</v>
      </c>
      <c r="E109" s="4" t="s">
        <v>3334</v>
      </c>
      <c r="F109" s="8">
        <v>46292.386423611111</v>
      </c>
      <c r="G109" s="4" t="s">
        <v>3341</v>
      </c>
      <c r="H109" s="4" t="s">
        <v>3598</v>
      </c>
      <c r="I109" s="4">
        <v>1798</v>
      </c>
      <c r="J109" s="4">
        <v>1801</v>
      </c>
    </row>
    <row r="110" spans="2:10" x14ac:dyDescent="0.3">
      <c r="B110" s="4" t="s">
        <v>3176</v>
      </c>
      <c r="C110" s="4" t="s">
        <v>112</v>
      </c>
      <c r="D110" s="4" t="s">
        <v>3332</v>
      </c>
      <c r="E110" s="4" t="s">
        <v>3334</v>
      </c>
      <c r="F110" s="8">
        <v>46292.378240740742</v>
      </c>
      <c r="G110" s="4" t="s">
        <v>3341</v>
      </c>
      <c r="H110" s="4" t="s">
        <v>3599</v>
      </c>
      <c r="I110" s="4">
        <v>1760</v>
      </c>
      <c r="J110" s="4">
        <v>1766</v>
      </c>
    </row>
    <row r="111" spans="2:10" x14ac:dyDescent="0.3">
      <c r="B111" s="4" t="s">
        <v>3176</v>
      </c>
      <c r="C111" s="4" t="s">
        <v>113</v>
      </c>
      <c r="D111" s="4" t="s">
        <v>3332</v>
      </c>
      <c r="E111" s="4" t="s">
        <v>3334</v>
      </c>
      <c r="F111" s="8">
        <v>46292.396643518521</v>
      </c>
      <c r="G111" s="4" t="s">
        <v>3341</v>
      </c>
      <c r="H111" s="4" t="s">
        <v>3600</v>
      </c>
      <c r="I111" s="4">
        <v>1767</v>
      </c>
      <c r="J111" s="4">
        <v>1774</v>
      </c>
    </row>
    <row r="112" spans="2:10" x14ac:dyDescent="0.3">
      <c r="B112" s="4" t="s">
        <v>3176</v>
      </c>
      <c r="C112" s="4" t="s">
        <v>114</v>
      </c>
      <c r="D112" s="4" t="s">
        <v>3332</v>
      </c>
      <c r="E112" s="4" t="s">
        <v>3334</v>
      </c>
      <c r="F112" s="8">
        <v>46292.390023148153</v>
      </c>
      <c r="G112" s="4" t="s">
        <v>3341</v>
      </c>
      <c r="H112" s="4" t="s">
        <v>3601</v>
      </c>
      <c r="I112" s="4">
        <v>1750</v>
      </c>
      <c r="J112" s="4">
        <v>1757</v>
      </c>
    </row>
    <row r="113" spans="2:10" x14ac:dyDescent="0.3">
      <c r="B113" s="4" t="s">
        <v>3176</v>
      </c>
      <c r="C113" s="4" t="s">
        <v>115</v>
      </c>
      <c r="D113" s="4" t="s">
        <v>3332</v>
      </c>
      <c r="E113" s="4" t="s">
        <v>3334</v>
      </c>
      <c r="F113" s="8">
        <v>46292.387592592589</v>
      </c>
      <c r="G113" s="4" t="s">
        <v>3341</v>
      </c>
      <c r="H113" s="4" t="s">
        <v>3602</v>
      </c>
      <c r="I113" s="4">
        <v>1757</v>
      </c>
      <c r="J113" s="4">
        <v>1764</v>
      </c>
    </row>
    <row r="114" spans="2:10" x14ac:dyDescent="0.3">
      <c r="B114" s="4" t="s">
        <v>3176</v>
      </c>
      <c r="C114" s="4" t="s">
        <v>116</v>
      </c>
      <c r="D114" s="4" t="s">
        <v>3332</v>
      </c>
      <c r="E114" s="4" t="s">
        <v>3334</v>
      </c>
      <c r="F114" s="8">
        <v>46292.381851851853</v>
      </c>
      <c r="G114" s="4" t="s">
        <v>3341</v>
      </c>
      <c r="H114" s="4" t="s">
        <v>3603</v>
      </c>
      <c r="I114" s="4">
        <v>1759</v>
      </c>
      <c r="J114" s="4">
        <v>1766</v>
      </c>
    </row>
    <row r="115" spans="2:10" x14ac:dyDescent="0.3">
      <c r="B115" s="4" t="s">
        <v>3176</v>
      </c>
      <c r="C115" s="4" t="s">
        <v>117</v>
      </c>
      <c r="D115" s="4" t="s">
        <v>3332</v>
      </c>
      <c r="E115" s="4" t="s">
        <v>3334</v>
      </c>
      <c r="F115" s="8">
        <v>46292.372465277767</v>
      </c>
      <c r="G115" s="4" t="s">
        <v>3341</v>
      </c>
      <c r="H115" s="4" t="s">
        <v>3604</v>
      </c>
      <c r="I115" s="4">
        <v>1794</v>
      </c>
      <c r="J115" s="4">
        <v>1802</v>
      </c>
    </row>
    <row r="116" spans="2:10" x14ac:dyDescent="0.3">
      <c r="B116" s="4" t="s">
        <v>3176</v>
      </c>
      <c r="C116" s="4" t="s">
        <v>118</v>
      </c>
      <c r="D116" s="4" t="s">
        <v>3332</v>
      </c>
      <c r="E116" s="4" t="s">
        <v>3334</v>
      </c>
      <c r="F116" s="8">
        <v>46292.370439814818</v>
      </c>
      <c r="G116" s="4" t="s">
        <v>3341</v>
      </c>
      <c r="H116" s="4" t="s">
        <v>3605</v>
      </c>
      <c r="I116" s="4">
        <v>1826</v>
      </c>
      <c r="J116" s="4">
        <v>1832</v>
      </c>
    </row>
    <row r="117" spans="2:10" x14ac:dyDescent="0.3">
      <c r="B117" s="4" t="s">
        <v>3176</v>
      </c>
      <c r="C117" s="4" t="s">
        <v>119</v>
      </c>
      <c r="D117" s="4" t="s">
        <v>3332</v>
      </c>
      <c r="E117" s="4" t="s">
        <v>3334</v>
      </c>
      <c r="F117" s="8">
        <v>46292.394907407397</v>
      </c>
      <c r="G117" s="4" t="s">
        <v>3341</v>
      </c>
      <c r="H117" s="4" t="s">
        <v>3606</v>
      </c>
      <c r="I117" s="4">
        <v>1975</v>
      </c>
      <c r="J117" s="4">
        <v>1983</v>
      </c>
    </row>
    <row r="118" spans="2:10" x14ac:dyDescent="0.3">
      <c r="B118" s="4" t="s">
        <v>3177</v>
      </c>
      <c r="C118" s="4" t="s">
        <v>120</v>
      </c>
      <c r="D118" s="4" t="s">
        <v>3332</v>
      </c>
      <c r="E118" s="4" t="s">
        <v>3334</v>
      </c>
      <c r="F118" s="8">
        <v>46304.453703703701</v>
      </c>
      <c r="G118" s="4" t="s">
        <v>3342</v>
      </c>
      <c r="H118" s="4" t="s">
        <v>3607</v>
      </c>
      <c r="I118" s="4">
        <v>1750</v>
      </c>
      <c r="J118" s="4">
        <v>1755</v>
      </c>
    </row>
    <row r="119" spans="2:10" x14ac:dyDescent="0.3">
      <c r="B119" s="4" t="s">
        <v>3177</v>
      </c>
      <c r="C119" s="4" t="s">
        <v>121</v>
      </c>
      <c r="D119" s="4" t="s">
        <v>3332</v>
      </c>
      <c r="E119" s="4" t="s">
        <v>3334</v>
      </c>
      <c r="F119" s="8">
        <v>46304.477627314824</v>
      </c>
      <c r="G119" s="4" t="s">
        <v>3342</v>
      </c>
      <c r="H119" s="4" t="s">
        <v>3608</v>
      </c>
      <c r="I119" s="4">
        <v>1748</v>
      </c>
      <c r="J119" s="4">
        <v>1754</v>
      </c>
    </row>
    <row r="120" spans="2:10" x14ac:dyDescent="0.3">
      <c r="B120" s="4" t="s">
        <v>3177</v>
      </c>
      <c r="C120" s="4" t="s">
        <v>122</v>
      </c>
      <c r="D120" s="4" t="s">
        <v>3332</v>
      </c>
      <c r="E120" s="4" t="s">
        <v>3334</v>
      </c>
      <c r="F120" s="8">
        <v>46304.458645833343</v>
      </c>
      <c r="G120" s="4" t="s">
        <v>3342</v>
      </c>
      <c r="H120" s="4" t="s">
        <v>3609</v>
      </c>
      <c r="I120" s="4">
        <v>1750</v>
      </c>
      <c r="J120" s="4">
        <v>1755</v>
      </c>
    </row>
    <row r="121" spans="2:10" x14ac:dyDescent="0.3">
      <c r="B121" s="4" t="s">
        <v>3177</v>
      </c>
      <c r="C121" s="4" t="s">
        <v>123</v>
      </c>
      <c r="D121" s="4" t="s">
        <v>3332</v>
      </c>
      <c r="E121" s="4" t="s">
        <v>3334</v>
      </c>
      <c r="F121" s="8">
        <v>46304.461875000001</v>
      </c>
      <c r="G121" s="4" t="s">
        <v>3342</v>
      </c>
      <c r="H121" s="4" t="s">
        <v>3610</v>
      </c>
      <c r="I121" s="4">
        <v>1824</v>
      </c>
      <c r="J121" s="4">
        <v>1826</v>
      </c>
    </row>
    <row r="122" spans="2:10" x14ac:dyDescent="0.3">
      <c r="B122" s="4" t="s">
        <v>3177</v>
      </c>
      <c r="C122" s="4" t="s">
        <v>124</v>
      </c>
      <c r="D122" s="4" t="s">
        <v>3332</v>
      </c>
      <c r="E122" s="4" t="s">
        <v>3334</v>
      </c>
      <c r="F122" s="8">
        <v>46304.46025462963</v>
      </c>
      <c r="G122" s="4" t="s">
        <v>3342</v>
      </c>
      <c r="H122" s="4" t="s">
        <v>3611</v>
      </c>
      <c r="I122" s="4">
        <v>1756</v>
      </c>
      <c r="J122" s="4">
        <v>1757</v>
      </c>
    </row>
    <row r="123" spans="2:10" x14ac:dyDescent="0.3">
      <c r="B123" s="4" t="s">
        <v>3177</v>
      </c>
      <c r="C123" s="4" t="s">
        <v>125</v>
      </c>
      <c r="D123" s="4" t="s">
        <v>3332</v>
      </c>
      <c r="E123" s="4" t="s">
        <v>3334</v>
      </c>
      <c r="F123" s="8">
        <v>46304.472650462973</v>
      </c>
      <c r="G123" s="4" t="s">
        <v>3342</v>
      </c>
      <c r="H123" s="4" t="s">
        <v>3612</v>
      </c>
      <c r="I123" s="4">
        <v>1764</v>
      </c>
      <c r="J123" s="4">
        <v>1770</v>
      </c>
    </row>
    <row r="124" spans="2:10" x14ac:dyDescent="0.3">
      <c r="B124" s="4" t="s">
        <v>3177</v>
      </c>
      <c r="C124" s="4" t="s">
        <v>126</v>
      </c>
      <c r="D124" s="4" t="s">
        <v>3332</v>
      </c>
      <c r="E124" s="4" t="s">
        <v>3334</v>
      </c>
      <c r="F124" s="8">
        <v>46304.469004629631</v>
      </c>
      <c r="G124" s="4" t="s">
        <v>3342</v>
      </c>
      <c r="H124" s="4" t="s">
        <v>3613</v>
      </c>
      <c r="I124" s="4">
        <v>1786</v>
      </c>
      <c r="J124" s="4">
        <v>1791</v>
      </c>
    </row>
    <row r="125" spans="2:10" x14ac:dyDescent="0.3">
      <c r="B125" s="4" t="s">
        <v>3177</v>
      </c>
      <c r="C125" s="4" t="s">
        <v>127</v>
      </c>
      <c r="D125" s="4" t="s">
        <v>3332</v>
      </c>
      <c r="E125" s="4" t="s">
        <v>3334</v>
      </c>
      <c r="F125" s="8">
        <v>46304.470625000002</v>
      </c>
      <c r="G125" s="4" t="s">
        <v>3342</v>
      </c>
      <c r="H125" s="4" t="s">
        <v>3614</v>
      </c>
      <c r="I125" s="4">
        <v>1762</v>
      </c>
      <c r="J125" s="4">
        <v>1768</v>
      </c>
    </row>
    <row r="126" spans="2:10" x14ac:dyDescent="0.3">
      <c r="B126" s="4" t="s">
        <v>3177</v>
      </c>
      <c r="C126" s="4" t="s">
        <v>128</v>
      </c>
      <c r="D126" s="4" t="s">
        <v>3332</v>
      </c>
      <c r="E126" s="4" t="s">
        <v>3334</v>
      </c>
      <c r="F126" s="8">
        <v>46304.445254629631</v>
      </c>
      <c r="G126" s="4" t="s">
        <v>3342</v>
      </c>
      <c r="H126" s="4" t="s">
        <v>3615</v>
      </c>
      <c r="I126" s="4">
        <v>1786</v>
      </c>
      <c r="J126" s="4">
        <v>1794</v>
      </c>
    </row>
    <row r="127" spans="2:10" x14ac:dyDescent="0.3">
      <c r="B127" s="4" t="s">
        <v>3177</v>
      </c>
      <c r="C127" s="4" t="s">
        <v>129</v>
      </c>
      <c r="D127" s="4" t="s">
        <v>3332</v>
      </c>
      <c r="E127" s="4" t="s">
        <v>3334</v>
      </c>
      <c r="F127" s="8">
        <v>46304.466678240737</v>
      </c>
      <c r="G127" s="4" t="s">
        <v>3342</v>
      </c>
      <c r="H127" s="4" t="s">
        <v>3616</v>
      </c>
      <c r="I127" s="4">
        <v>1800</v>
      </c>
      <c r="J127" s="4">
        <v>1805</v>
      </c>
    </row>
    <row r="128" spans="2:10" x14ac:dyDescent="0.3">
      <c r="B128" s="4" t="s">
        <v>3177</v>
      </c>
      <c r="C128" s="4" t="s">
        <v>130</v>
      </c>
      <c r="D128" s="4" t="s">
        <v>3332</v>
      </c>
      <c r="E128" s="4" t="s">
        <v>3334</v>
      </c>
      <c r="F128" s="8">
        <v>46304.463379629633</v>
      </c>
      <c r="G128" s="4" t="s">
        <v>3342</v>
      </c>
      <c r="H128" s="4" t="s">
        <v>3617</v>
      </c>
      <c r="I128" s="4">
        <v>1752</v>
      </c>
      <c r="J128" s="4">
        <v>1756</v>
      </c>
    </row>
    <row r="129" spans="2:10" x14ac:dyDescent="0.3">
      <c r="B129" s="4" t="s">
        <v>3177</v>
      </c>
      <c r="C129" s="4" t="s">
        <v>131</v>
      </c>
      <c r="D129" s="4" t="s">
        <v>3332</v>
      </c>
      <c r="E129" s="4" t="s">
        <v>3334</v>
      </c>
      <c r="F129" s="8">
        <v>46304.450543981482</v>
      </c>
      <c r="G129" s="4" t="s">
        <v>3342</v>
      </c>
      <c r="H129" s="4" t="s">
        <v>3618</v>
      </c>
      <c r="I129" s="4">
        <v>1764</v>
      </c>
      <c r="J129" s="4">
        <v>1769</v>
      </c>
    </row>
    <row r="130" spans="2:10" x14ac:dyDescent="0.3">
      <c r="B130" s="4" t="s">
        <v>3177</v>
      </c>
      <c r="C130" s="4" t="s">
        <v>132</v>
      </c>
      <c r="D130" s="4" t="s">
        <v>3332</v>
      </c>
      <c r="E130" s="4" t="s">
        <v>3334</v>
      </c>
      <c r="F130" s="8">
        <v>46304.455474537041</v>
      </c>
      <c r="G130" s="4" t="s">
        <v>3342</v>
      </c>
      <c r="H130" s="4" t="s">
        <v>3619</v>
      </c>
      <c r="I130" s="4">
        <v>1758</v>
      </c>
      <c r="J130" s="4">
        <v>1764</v>
      </c>
    </row>
    <row r="131" spans="2:10" x14ac:dyDescent="0.3">
      <c r="B131" s="4" t="s">
        <v>3177</v>
      </c>
      <c r="C131" s="4" t="s">
        <v>133</v>
      </c>
      <c r="D131" s="4" t="s">
        <v>3332</v>
      </c>
      <c r="E131" s="4" t="s">
        <v>3334</v>
      </c>
      <c r="F131" s="8">
        <v>46304.464756944442</v>
      </c>
      <c r="G131" s="4" t="s">
        <v>3342</v>
      </c>
      <c r="H131" s="4" t="s">
        <v>3620</v>
      </c>
      <c r="I131" s="4">
        <v>1768</v>
      </c>
      <c r="J131" s="4">
        <v>1773</v>
      </c>
    </row>
    <row r="132" spans="2:10" x14ac:dyDescent="0.3">
      <c r="B132" s="4" t="s">
        <v>3177</v>
      </c>
      <c r="C132" s="4" t="s">
        <v>134</v>
      </c>
      <c r="D132" s="4" t="s">
        <v>3332</v>
      </c>
      <c r="E132" s="4" t="s">
        <v>3334</v>
      </c>
      <c r="F132" s="8">
        <v>46304.457175925927</v>
      </c>
      <c r="G132" s="4" t="s">
        <v>3342</v>
      </c>
      <c r="H132" s="4" t="s">
        <v>3621</v>
      </c>
      <c r="I132" s="4">
        <v>1780</v>
      </c>
      <c r="J132" s="4">
        <v>1785</v>
      </c>
    </row>
    <row r="133" spans="2:10" x14ac:dyDescent="0.3">
      <c r="B133" s="4" t="s">
        <v>3177</v>
      </c>
      <c r="C133" s="4" t="s">
        <v>135</v>
      </c>
      <c r="D133" s="4" t="s">
        <v>3332</v>
      </c>
      <c r="E133" s="4" t="s">
        <v>3334</v>
      </c>
      <c r="F133" s="8">
        <v>46304.452013888891</v>
      </c>
      <c r="G133" s="4" t="s">
        <v>3342</v>
      </c>
      <c r="H133" s="4" t="s">
        <v>3622</v>
      </c>
      <c r="I133" s="4">
        <v>1770</v>
      </c>
      <c r="J133" s="4">
        <v>1776</v>
      </c>
    </row>
    <row r="134" spans="2:10" x14ac:dyDescent="0.3">
      <c r="B134" s="4" t="s">
        <v>3177</v>
      </c>
      <c r="C134" s="4" t="s">
        <v>136</v>
      </c>
      <c r="D134" s="4" t="s">
        <v>3332</v>
      </c>
      <c r="E134" s="4" t="s">
        <v>3334</v>
      </c>
      <c r="F134" s="8">
        <v>46304.448912037027</v>
      </c>
      <c r="G134" s="4" t="s">
        <v>3342</v>
      </c>
      <c r="H134" s="4" t="s">
        <v>3623</v>
      </c>
      <c r="I134" s="4">
        <v>1864</v>
      </c>
      <c r="J134" s="4">
        <v>1867</v>
      </c>
    </row>
    <row r="135" spans="2:10" x14ac:dyDescent="0.3">
      <c r="B135" s="4" t="s">
        <v>3177</v>
      </c>
      <c r="C135" s="4" t="s">
        <v>137</v>
      </c>
      <c r="D135" s="4" t="s">
        <v>3332</v>
      </c>
      <c r="E135" s="4" t="s">
        <v>3334</v>
      </c>
      <c r="F135" s="8">
        <v>46304.446840277778</v>
      </c>
      <c r="G135" s="4" t="s">
        <v>3342</v>
      </c>
      <c r="H135" s="4" t="s">
        <v>3624</v>
      </c>
      <c r="I135" s="4">
        <v>1904</v>
      </c>
      <c r="J135" s="4">
        <v>1910</v>
      </c>
    </row>
    <row r="136" spans="2:10" x14ac:dyDescent="0.3">
      <c r="B136" s="4" t="s">
        <v>3177</v>
      </c>
      <c r="C136" s="4" t="s">
        <v>138</v>
      </c>
      <c r="D136" s="4" t="s">
        <v>3332</v>
      </c>
      <c r="E136" s="4" t="s">
        <v>3334</v>
      </c>
      <c r="F136" s="8">
        <v>46304.475902777784</v>
      </c>
      <c r="G136" s="4" t="s">
        <v>3342</v>
      </c>
      <c r="H136" s="4" t="s">
        <v>3625</v>
      </c>
      <c r="I136" s="4">
        <v>1900</v>
      </c>
      <c r="J136" s="4">
        <v>1906</v>
      </c>
    </row>
    <row r="137" spans="2:10" x14ac:dyDescent="0.3">
      <c r="B137" s="4" t="s">
        <v>3177</v>
      </c>
      <c r="C137" s="4" t="s">
        <v>139</v>
      </c>
      <c r="D137" s="4" t="s">
        <v>3332</v>
      </c>
      <c r="E137" s="4" t="s">
        <v>3334</v>
      </c>
      <c r="F137" s="8">
        <v>46304.474074074067</v>
      </c>
      <c r="G137" s="4" t="s">
        <v>3342</v>
      </c>
      <c r="H137" s="4" t="s">
        <v>3626</v>
      </c>
      <c r="I137" s="4">
        <v>1760</v>
      </c>
      <c r="J137" s="4">
        <v>1767</v>
      </c>
    </row>
    <row r="138" spans="2:10" x14ac:dyDescent="0.3">
      <c r="B138" s="4" t="s">
        <v>3178</v>
      </c>
      <c r="C138" s="4" t="s">
        <v>140</v>
      </c>
      <c r="D138" s="4" t="s">
        <v>3332</v>
      </c>
      <c r="E138" s="4" t="s">
        <v>3334</v>
      </c>
      <c r="F138" s="8">
        <v>46305.3749537037</v>
      </c>
      <c r="G138" s="4" t="s">
        <v>3343</v>
      </c>
      <c r="H138" s="4" t="s">
        <v>3627</v>
      </c>
      <c r="I138" s="4">
        <v>1792</v>
      </c>
      <c r="J138" s="4">
        <v>1797</v>
      </c>
    </row>
    <row r="139" spans="2:10" x14ac:dyDescent="0.3">
      <c r="B139" s="4" t="s">
        <v>3178</v>
      </c>
      <c r="C139" s="4" t="s">
        <v>141</v>
      </c>
      <c r="D139" s="4" t="s">
        <v>3332</v>
      </c>
      <c r="E139" s="4" t="s">
        <v>3334</v>
      </c>
      <c r="F139" s="8">
        <v>46305.374293981477</v>
      </c>
      <c r="G139" s="4" t="s">
        <v>3343</v>
      </c>
      <c r="H139" s="4" t="s">
        <v>3628</v>
      </c>
      <c r="I139" s="4">
        <v>1791</v>
      </c>
      <c r="J139" s="4">
        <v>1796</v>
      </c>
    </row>
    <row r="140" spans="2:10" x14ac:dyDescent="0.3">
      <c r="B140" s="4" t="s">
        <v>3178</v>
      </c>
      <c r="C140" s="4" t="s">
        <v>142</v>
      </c>
      <c r="D140" s="4" t="s">
        <v>3332</v>
      </c>
      <c r="E140" s="4" t="s">
        <v>3334</v>
      </c>
      <c r="F140" s="8">
        <v>46305.366608796299</v>
      </c>
      <c r="G140" s="4" t="s">
        <v>3343</v>
      </c>
      <c r="H140" s="4" t="s">
        <v>3629</v>
      </c>
      <c r="I140" s="4">
        <v>1802</v>
      </c>
      <c r="J140" s="4">
        <v>1809</v>
      </c>
    </row>
    <row r="141" spans="2:10" x14ac:dyDescent="0.3">
      <c r="B141" s="4" t="s">
        <v>3178</v>
      </c>
      <c r="C141" s="4" t="s">
        <v>143</v>
      </c>
      <c r="D141" s="4" t="s">
        <v>3332</v>
      </c>
      <c r="E141" s="4" t="s">
        <v>3334</v>
      </c>
      <c r="F141" s="8">
        <v>46305.387592592589</v>
      </c>
      <c r="G141" s="4" t="s">
        <v>3343</v>
      </c>
      <c r="H141" s="4" t="s">
        <v>3630</v>
      </c>
      <c r="I141" s="4">
        <v>1764</v>
      </c>
      <c r="J141" s="4">
        <v>1771</v>
      </c>
    </row>
    <row r="142" spans="2:10" x14ac:dyDescent="0.3">
      <c r="B142" s="4" t="s">
        <v>3178</v>
      </c>
      <c r="C142" s="4" t="s">
        <v>144</v>
      </c>
      <c r="D142" s="4" t="s">
        <v>3332</v>
      </c>
      <c r="E142" s="4" t="s">
        <v>3334</v>
      </c>
      <c r="F142" s="8">
        <v>46305.381793981483</v>
      </c>
      <c r="G142" s="4" t="s">
        <v>3343</v>
      </c>
      <c r="H142" s="4" t="s">
        <v>3631</v>
      </c>
      <c r="I142" s="4">
        <v>1762</v>
      </c>
      <c r="J142" s="4">
        <v>1769</v>
      </c>
    </row>
    <row r="143" spans="2:10" x14ac:dyDescent="0.3">
      <c r="B143" s="4" t="s">
        <v>3178</v>
      </c>
      <c r="C143" s="4" t="s">
        <v>145</v>
      </c>
      <c r="D143" s="4" t="s">
        <v>3332</v>
      </c>
      <c r="E143" s="4" t="s">
        <v>3334</v>
      </c>
      <c r="F143" s="8">
        <v>46305.362812500003</v>
      </c>
      <c r="G143" s="4" t="s">
        <v>3343</v>
      </c>
      <c r="H143" s="4" t="s">
        <v>3632</v>
      </c>
      <c r="I143" s="4">
        <v>1792</v>
      </c>
      <c r="J143" s="4">
        <v>1799</v>
      </c>
    </row>
    <row r="144" spans="2:10" x14ac:dyDescent="0.3">
      <c r="B144" s="4" t="s">
        <v>3178</v>
      </c>
      <c r="C144" s="4" t="s">
        <v>146</v>
      </c>
      <c r="D144" s="4" t="s">
        <v>3332</v>
      </c>
      <c r="E144" s="4" t="s">
        <v>3334</v>
      </c>
      <c r="F144" s="8">
        <v>46305.378634259258</v>
      </c>
      <c r="G144" s="4" t="s">
        <v>3343</v>
      </c>
      <c r="H144" s="4" t="s">
        <v>3633</v>
      </c>
      <c r="I144" s="4">
        <v>1794</v>
      </c>
      <c r="J144" s="4">
        <v>1795</v>
      </c>
    </row>
    <row r="145" spans="2:10" x14ac:dyDescent="0.3">
      <c r="B145" s="4" t="s">
        <v>3178</v>
      </c>
      <c r="C145" s="4" t="s">
        <v>147</v>
      </c>
      <c r="D145" s="4" t="s">
        <v>3332</v>
      </c>
      <c r="E145" s="4" t="s">
        <v>3334</v>
      </c>
      <c r="F145" s="8">
        <v>46305.357881944437</v>
      </c>
      <c r="G145" s="4" t="s">
        <v>3343</v>
      </c>
      <c r="H145" s="4" t="s">
        <v>3634</v>
      </c>
      <c r="I145" s="4">
        <v>1738</v>
      </c>
      <c r="J145" s="4">
        <v>1740</v>
      </c>
    </row>
    <row r="146" spans="2:10" x14ac:dyDescent="0.3">
      <c r="B146" s="4" t="s">
        <v>3178</v>
      </c>
      <c r="C146" s="4" t="s">
        <v>148</v>
      </c>
      <c r="D146" s="4" t="s">
        <v>3332</v>
      </c>
      <c r="E146" s="4" t="s">
        <v>3334</v>
      </c>
      <c r="F146" s="8">
        <v>46305.361990740741</v>
      </c>
      <c r="G146" s="4" t="s">
        <v>3343</v>
      </c>
      <c r="H146" s="4" t="s">
        <v>3635</v>
      </c>
      <c r="I146" s="4">
        <v>1752</v>
      </c>
      <c r="J146" s="4">
        <v>1759</v>
      </c>
    </row>
    <row r="147" spans="2:10" x14ac:dyDescent="0.3">
      <c r="B147" s="4" t="s">
        <v>3178</v>
      </c>
      <c r="C147" s="4" t="s">
        <v>149</v>
      </c>
      <c r="D147" s="4" t="s">
        <v>3332</v>
      </c>
      <c r="E147" s="4" t="s">
        <v>3334</v>
      </c>
      <c r="F147" s="8">
        <v>46305.364988425928</v>
      </c>
      <c r="G147" s="4" t="s">
        <v>3343</v>
      </c>
      <c r="H147" s="4" t="s">
        <v>3636</v>
      </c>
      <c r="I147" s="4">
        <v>1798</v>
      </c>
      <c r="J147" s="4">
        <v>1803</v>
      </c>
    </row>
    <row r="148" spans="2:10" x14ac:dyDescent="0.3">
      <c r="B148" s="4" t="s">
        <v>3178</v>
      </c>
      <c r="C148" s="4" t="s">
        <v>150</v>
      </c>
      <c r="D148" s="4" t="s">
        <v>3332</v>
      </c>
      <c r="E148" s="4" t="s">
        <v>3334</v>
      </c>
      <c r="F148" s="8">
        <v>46305.385671296302</v>
      </c>
      <c r="G148" s="4" t="s">
        <v>3343</v>
      </c>
      <c r="H148" s="4" t="s">
        <v>3637</v>
      </c>
      <c r="I148" s="4">
        <v>1764</v>
      </c>
      <c r="J148" s="4">
        <v>1769</v>
      </c>
    </row>
    <row r="149" spans="2:10" x14ac:dyDescent="0.3">
      <c r="B149" s="4" t="s">
        <v>3178</v>
      </c>
      <c r="C149" s="4" t="s">
        <v>151</v>
      </c>
      <c r="D149" s="4" t="s">
        <v>3332</v>
      </c>
      <c r="E149" s="4" t="s">
        <v>3334</v>
      </c>
      <c r="F149" s="8">
        <v>46305.367523148147</v>
      </c>
      <c r="G149" s="4" t="s">
        <v>3343</v>
      </c>
      <c r="H149" s="4" t="s">
        <v>3638</v>
      </c>
      <c r="I149" s="4">
        <v>1795</v>
      </c>
      <c r="J149" s="4">
        <v>1802</v>
      </c>
    </row>
    <row r="150" spans="2:10" x14ac:dyDescent="0.3">
      <c r="B150" s="4" t="s">
        <v>3178</v>
      </c>
      <c r="C150" s="4" t="s">
        <v>152</v>
      </c>
      <c r="D150" s="4" t="s">
        <v>3332</v>
      </c>
      <c r="E150" s="4" t="s">
        <v>3334</v>
      </c>
      <c r="F150" s="8">
        <v>46305.360300925917</v>
      </c>
      <c r="G150" s="4" t="s">
        <v>3343</v>
      </c>
      <c r="H150" s="4" t="s">
        <v>3639</v>
      </c>
      <c r="I150" s="4">
        <v>1806</v>
      </c>
      <c r="J150" s="4">
        <v>1811</v>
      </c>
    </row>
    <row r="151" spans="2:10" x14ac:dyDescent="0.3">
      <c r="B151" s="4" t="s">
        <v>3178</v>
      </c>
      <c r="C151" s="4" t="s">
        <v>153</v>
      </c>
      <c r="D151" s="4" t="s">
        <v>3332</v>
      </c>
      <c r="E151" s="4" t="s">
        <v>3334</v>
      </c>
      <c r="F151" s="8">
        <v>46305.380266203712</v>
      </c>
      <c r="G151" s="4" t="s">
        <v>3343</v>
      </c>
      <c r="H151" s="4" t="s">
        <v>3640</v>
      </c>
      <c r="I151" s="4">
        <v>1753</v>
      </c>
      <c r="J151" s="4">
        <v>1760</v>
      </c>
    </row>
    <row r="152" spans="2:10" x14ac:dyDescent="0.3">
      <c r="B152" s="4" t="s">
        <v>3178</v>
      </c>
      <c r="C152" s="4" t="s">
        <v>154</v>
      </c>
      <c r="D152" s="4" t="s">
        <v>3332</v>
      </c>
      <c r="E152" s="4" t="s">
        <v>3334</v>
      </c>
      <c r="F152" s="8">
        <v>46305.383680555547</v>
      </c>
      <c r="G152" s="4" t="s">
        <v>3343</v>
      </c>
      <c r="H152" s="4" t="s">
        <v>3641</v>
      </c>
      <c r="I152" s="4">
        <v>1820</v>
      </c>
      <c r="J152" s="4">
        <v>1826</v>
      </c>
    </row>
    <row r="153" spans="2:10" x14ac:dyDescent="0.3">
      <c r="B153" s="4" t="s">
        <v>3178</v>
      </c>
      <c r="C153" s="4" t="s">
        <v>155</v>
      </c>
      <c r="D153" s="4" t="s">
        <v>3332</v>
      </c>
      <c r="E153" s="4" t="s">
        <v>3334</v>
      </c>
      <c r="F153" s="8">
        <v>46305.370532407411</v>
      </c>
      <c r="G153" s="4" t="s">
        <v>3343</v>
      </c>
      <c r="H153" s="4" t="s">
        <v>3642</v>
      </c>
      <c r="I153" s="4">
        <v>1764</v>
      </c>
      <c r="J153" s="4">
        <v>1768</v>
      </c>
    </row>
    <row r="154" spans="2:10" x14ac:dyDescent="0.3">
      <c r="B154" s="4" t="s">
        <v>3178</v>
      </c>
      <c r="C154" s="4" t="s">
        <v>156</v>
      </c>
      <c r="D154" s="4" t="s">
        <v>3332</v>
      </c>
      <c r="E154" s="4" t="s">
        <v>3334</v>
      </c>
      <c r="F154" s="8">
        <v>46305.373055555552</v>
      </c>
      <c r="G154" s="4" t="s">
        <v>3343</v>
      </c>
      <c r="H154" s="4" t="s">
        <v>3643</v>
      </c>
      <c r="I154" s="4">
        <v>1808</v>
      </c>
      <c r="J154" s="4">
        <v>1814</v>
      </c>
    </row>
    <row r="155" spans="2:10" x14ac:dyDescent="0.3">
      <c r="B155" s="4" t="s">
        <v>3178</v>
      </c>
      <c r="C155" s="4" t="s">
        <v>157</v>
      </c>
      <c r="D155" s="4" t="s">
        <v>3332</v>
      </c>
      <c r="E155" s="4" t="s">
        <v>3334</v>
      </c>
      <c r="F155" s="8">
        <v>46305.376516203702</v>
      </c>
      <c r="G155" s="4" t="s">
        <v>3343</v>
      </c>
      <c r="H155" s="4" t="s">
        <v>3644</v>
      </c>
      <c r="I155" s="4">
        <v>1813</v>
      </c>
      <c r="J155" s="4">
        <v>1819</v>
      </c>
    </row>
    <row r="156" spans="2:10" x14ac:dyDescent="0.3">
      <c r="B156" s="4" t="s">
        <v>3178</v>
      </c>
      <c r="C156" s="4" t="s">
        <v>158</v>
      </c>
      <c r="D156" s="4" t="s">
        <v>3332</v>
      </c>
      <c r="E156" s="4" t="s">
        <v>3334</v>
      </c>
      <c r="F156" s="8">
        <v>46305.370983796303</v>
      </c>
      <c r="G156" s="4" t="s">
        <v>3343</v>
      </c>
      <c r="H156" s="4" t="s">
        <v>3645</v>
      </c>
      <c r="I156" s="4">
        <v>1840</v>
      </c>
      <c r="J156" s="4">
        <v>1846</v>
      </c>
    </row>
    <row r="157" spans="2:10" x14ac:dyDescent="0.3">
      <c r="B157" s="4" t="s">
        <v>3178</v>
      </c>
      <c r="C157" s="4" t="s">
        <v>159</v>
      </c>
      <c r="D157" s="4" t="s">
        <v>3332</v>
      </c>
      <c r="E157" s="4" t="s">
        <v>3334</v>
      </c>
      <c r="F157" s="8">
        <v>46305.368680555563</v>
      </c>
      <c r="G157" s="4" t="s">
        <v>3343</v>
      </c>
      <c r="H157" s="4" t="s">
        <v>3646</v>
      </c>
      <c r="I157" s="4">
        <v>1789</v>
      </c>
      <c r="J157" s="4">
        <v>1787</v>
      </c>
    </row>
    <row r="158" spans="2:10" x14ac:dyDescent="0.3">
      <c r="B158" s="4" t="s">
        <v>3179</v>
      </c>
      <c r="C158" s="4" t="s">
        <v>160</v>
      </c>
      <c r="D158" s="4" t="s">
        <v>3332</v>
      </c>
      <c r="E158" s="4" t="s">
        <v>3335</v>
      </c>
      <c r="F158" s="8">
        <v>46309.500752314823</v>
      </c>
      <c r="G158" s="4" t="s">
        <v>3344</v>
      </c>
      <c r="H158" s="4" t="s">
        <v>3647</v>
      </c>
      <c r="I158" s="4">
        <v>1764</v>
      </c>
      <c r="J158" s="4">
        <v>1764</v>
      </c>
    </row>
    <row r="159" spans="2:10" x14ac:dyDescent="0.3">
      <c r="B159" s="4" t="s">
        <v>3179</v>
      </c>
      <c r="C159" s="4" t="s">
        <v>161</v>
      </c>
      <c r="D159" s="4" t="s">
        <v>3332</v>
      </c>
      <c r="E159" s="4" t="s">
        <v>3335</v>
      </c>
      <c r="F159" s="8">
        <v>46309.502592592587</v>
      </c>
      <c r="G159" s="4" t="s">
        <v>3344</v>
      </c>
      <c r="H159" s="4" t="s">
        <v>3648</v>
      </c>
      <c r="I159" s="4">
        <v>1794</v>
      </c>
      <c r="J159" s="4">
        <v>1793</v>
      </c>
    </row>
    <row r="160" spans="2:10" x14ac:dyDescent="0.3">
      <c r="B160" s="4" t="s">
        <v>3179</v>
      </c>
      <c r="C160" s="4" t="s">
        <v>162</v>
      </c>
      <c r="D160" s="4" t="s">
        <v>3332</v>
      </c>
      <c r="E160" s="4" t="s">
        <v>3335</v>
      </c>
      <c r="F160" s="8">
        <v>46309.506678240738</v>
      </c>
      <c r="G160" s="4" t="s">
        <v>3344</v>
      </c>
      <c r="H160" s="4" t="s">
        <v>3649</v>
      </c>
      <c r="I160" s="4">
        <v>1766</v>
      </c>
      <c r="J160" s="4">
        <v>1766</v>
      </c>
    </row>
    <row r="161" spans="2:10" x14ac:dyDescent="0.3">
      <c r="B161" s="4" t="s">
        <v>3179</v>
      </c>
      <c r="C161" s="4" t="s">
        <v>163</v>
      </c>
      <c r="D161" s="4" t="s">
        <v>3332</v>
      </c>
      <c r="E161" s="4" t="s">
        <v>3335</v>
      </c>
      <c r="F161" s="8">
        <v>46309.497025462973</v>
      </c>
      <c r="G161" s="4" t="s">
        <v>3344</v>
      </c>
      <c r="H161" s="4" t="s">
        <v>3650</v>
      </c>
      <c r="I161" s="4">
        <v>1760</v>
      </c>
      <c r="J161" s="4">
        <v>1765</v>
      </c>
    </row>
    <row r="162" spans="2:10" x14ac:dyDescent="0.3">
      <c r="B162" s="4" t="s">
        <v>3179</v>
      </c>
      <c r="C162" s="4" t="s">
        <v>164</v>
      </c>
      <c r="D162" s="4" t="s">
        <v>3332</v>
      </c>
      <c r="E162" s="4" t="s">
        <v>3335</v>
      </c>
      <c r="F162" s="8">
        <v>46309.495520833327</v>
      </c>
      <c r="G162" s="4" t="s">
        <v>3344</v>
      </c>
      <c r="H162" s="4" t="s">
        <v>3651</v>
      </c>
      <c r="I162" s="4">
        <v>1774</v>
      </c>
      <c r="J162" s="4">
        <v>1774</v>
      </c>
    </row>
    <row r="163" spans="2:10" x14ac:dyDescent="0.3">
      <c r="B163" s="4" t="s">
        <v>3179</v>
      </c>
      <c r="C163" s="4" t="s">
        <v>165</v>
      </c>
      <c r="D163" s="4" t="s">
        <v>3332</v>
      </c>
      <c r="E163" s="4" t="s">
        <v>3335</v>
      </c>
      <c r="F163" s="8">
        <v>46309.508263888893</v>
      </c>
      <c r="G163" s="4" t="s">
        <v>3344</v>
      </c>
      <c r="H163" s="4" t="s">
        <v>3652</v>
      </c>
      <c r="I163" s="4">
        <v>1782</v>
      </c>
      <c r="J163" s="4">
        <v>1785</v>
      </c>
    </row>
    <row r="164" spans="2:10" x14ac:dyDescent="0.3">
      <c r="B164" s="4" t="s">
        <v>3179</v>
      </c>
      <c r="C164" s="4" t="s">
        <v>166</v>
      </c>
      <c r="D164" s="4" t="s">
        <v>3332</v>
      </c>
      <c r="E164" s="4" t="s">
        <v>3335</v>
      </c>
      <c r="F164" s="8">
        <v>46309.493518518517</v>
      </c>
      <c r="G164" s="4" t="s">
        <v>3344</v>
      </c>
      <c r="H164" s="4" t="s">
        <v>3653</v>
      </c>
      <c r="I164" s="4">
        <v>1770</v>
      </c>
      <c r="J164" s="4">
        <v>1773</v>
      </c>
    </row>
    <row r="165" spans="2:10" x14ac:dyDescent="0.3">
      <c r="B165" s="4" t="s">
        <v>3179</v>
      </c>
      <c r="C165" s="4" t="s">
        <v>167</v>
      </c>
      <c r="D165" s="4" t="s">
        <v>3332</v>
      </c>
      <c r="E165" s="4" t="s">
        <v>3335</v>
      </c>
      <c r="F165" s="8">
        <v>46309.511759259258</v>
      </c>
      <c r="G165" s="4" t="s">
        <v>3344</v>
      </c>
      <c r="H165" s="4" t="s">
        <v>3654</v>
      </c>
      <c r="I165" s="4">
        <v>1786</v>
      </c>
      <c r="J165" s="4">
        <v>1791</v>
      </c>
    </row>
    <row r="166" spans="2:10" x14ac:dyDescent="0.3">
      <c r="B166" s="4" t="s">
        <v>3179</v>
      </c>
      <c r="C166" s="4" t="s">
        <v>168</v>
      </c>
      <c r="D166" s="4" t="s">
        <v>3332</v>
      </c>
      <c r="E166" s="4" t="s">
        <v>3335</v>
      </c>
      <c r="F166" s="8">
        <v>46309.518321759257</v>
      </c>
      <c r="G166" s="4" t="s">
        <v>3344</v>
      </c>
      <c r="H166" s="4" t="s">
        <v>3655</v>
      </c>
      <c r="I166" s="4">
        <v>1794</v>
      </c>
      <c r="J166" s="4">
        <v>1797</v>
      </c>
    </row>
    <row r="167" spans="2:10" x14ac:dyDescent="0.3">
      <c r="B167" s="4" t="s">
        <v>3179</v>
      </c>
      <c r="C167" s="4" t="s">
        <v>169</v>
      </c>
      <c r="D167" s="4" t="s">
        <v>3332</v>
      </c>
      <c r="E167" s="4" t="s">
        <v>3335</v>
      </c>
      <c r="F167" s="8">
        <v>46309.51699074074</v>
      </c>
      <c r="G167" s="4" t="s">
        <v>3344</v>
      </c>
      <c r="H167" s="4" t="s">
        <v>3656</v>
      </c>
      <c r="I167" s="4">
        <v>1760</v>
      </c>
      <c r="J167" s="4">
        <v>1765</v>
      </c>
    </row>
    <row r="168" spans="2:10" x14ac:dyDescent="0.3">
      <c r="B168" s="4" t="s">
        <v>3179</v>
      </c>
      <c r="C168" s="4" t="s">
        <v>170</v>
      </c>
      <c r="D168" s="4" t="s">
        <v>3332</v>
      </c>
      <c r="E168" s="4" t="s">
        <v>3335</v>
      </c>
      <c r="F168" s="8">
        <v>46309.516493055547</v>
      </c>
      <c r="G168" s="4" t="s">
        <v>3344</v>
      </c>
      <c r="H168" s="4" t="s">
        <v>3657</v>
      </c>
      <c r="I168" s="4">
        <v>1772</v>
      </c>
      <c r="J168" s="4">
        <v>1773</v>
      </c>
    </row>
    <row r="169" spans="2:10" x14ac:dyDescent="0.3">
      <c r="B169" s="4" t="s">
        <v>3179</v>
      </c>
      <c r="C169" s="4" t="s">
        <v>171</v>
      </c>
      <c r="D169" s="4" t="s">
        <v>3332</v>
      </c>
      <c r="E169" s="4" t="s">
        <v>3335</v>
      </c>
      <c r="F169" s="8">
        <v>46309.510092592587</v>
      </c>
      <c r="G169" s="4" t="s">
        <v>3344</v>
      </c>
      <c r="H169" s="4" t="s">
        <v>3658</v>
      </c>
      <c r="I169" s="4">
        <v>1786</v>
      </c>
      <c r="J169" s="4">
        <v>1786</v>
      </c>
    </row>
    <row r="170" spans="2:10" x14ac:dyDescent="0.3">
      <c r="B170" s="4" t="s">
        <v>3179</v>
      </c>
      <c r="C170" s="4" t="s">
        <v>172</v>
      </c>
      <c r="D170" s="4" t="s">
        <v>3332</v>
      </c>
      <c r="E170" s="4" t="s">
        <v>3335</v>
      </c>
      <c r="F170" s="8">
        <v>46309.513402777768</v>
      </c>
      <c r="G170" s="4" t="s">
        <v>3344</v>
      </c>
      <c r="H170" s="4" t="s">
        <v>3659</v>
      </c>
      <c r="I170" s="4">
        <v>1764</v>
      </c>
      <c r="J170" s="4">
        <v>1767</v>
      </c>
    </row>
    <row r="171" spans="2:10" x14ac:dyDescent="0.3">
      <c r="B171" s="4" t="s">
        <v>3179</v>
      </c>
      <c r="C171" s="4" t="s">
        <v>173</v>
      </c>
      <c r="D171" s="4" t="s">
        <v>3332</v>
      </c>
      <c r="E171" s="4" t="s">
        <v>3335</v>
      </c>
      <c r="F171" s="8">
        <v>46309.498877314807</v>
      </c>
      <c r="G171" s="4" t="s">
        <v>3344</v>
      </c>
      <c r="H171" s="4" t="s">
        <v>3660</v>
      </c>
      <c r="I171" s="4">
        <v>1754</v>
      </c>
      <c r="J171" s="4">
        <v>1755</v>
      </c>
    </row>
    <row r="172" spans="2:10" x14ac:dyDescent="0.3">
      <c r="B172" s="4" t="s">
        <v>3179</v>
      </c>
      <c r="C172" s="4" t="s">
        <v>174</v>
      </c>
      <c r="D172" s="4" t="s">
        <v>3332</v>
      </c>
      <c r="E172" s="4" t="s">
        <v>3335</v>
      </c>
      <c r="F172" s="8">
        <v>46309.51489583333</v>
      </c>
      <c r="G172" s="4" t="s">
        <v>3344</v>
      </c>
      <c r="H172" s="4" t="s">
        <v>3661</v>
      </c>
      <c r="I172" s="4">
        <v>1804</v>
      </c>
      <c r="J172" s="4">
        <v>1808</v>
      </c>
    </row>
    <row r="173" spans="2:10" x14ac:dyDescent="0.3">
      <c r="B173" s="4" t="s">
        <v>3179</v>
      </c>
      <c r="C173" s="4" t="s">
        <v>175</v>
      </c>
      <c r="D173" s="4" t="s">
        <v>3332</v>
      </c>
      <c r="E173" s="4" t="s">
        <v>3335</v>
      </c>
      <c r="F173" s="8">
        <v>46309.524606481478</v>
      </c>
      <c r="G173" s="4" t="s">
        <v>3344</v>
      </c>
      <c r="H173" s="4" t="s">
        <v>3662</v>
      </c>
      <c r="I173" s="4">
        <v>1818</v>
      </c>
      <c r="J173" s="4">
        <v>1819</v>
      </c>
    </row>
    <row r="174" spans="2:10" x14ac:dyDescent="0.3">
      <c r="B174" s="4" t="s">
        <v>3179</v>
      </c>
      <c r="C174" s="4" t="s">
        <v>176</v>
      </c>
      <c r="D174" s="4" t="s">
        <v>3332</v>
      </c>
      <c r="E174" s="4" t="s">
        <v>3335</v>
      </c>
      <c r="F174" s="8">
        <v>46309.5153587963</v>
      </c>
      <c r="G174" s="4" t="s">
        <v>3344</v>
      </c>
      <c r="H174" s="4" t="s">
        <v>3663</v>
      </c>
      <c r="I174" s="4">
        <v>1796</v>
      </c>
      <c r="J174" s="4">
        <v>1802</v>
      </c>
    </row>
    <row r="175" spans="2:10" x14ac:dyDescent="0.3">
      <c r="B175" s="4" t="s">
        <v>3179</v>
      </c>
      <c r="C175" s="4" t="s">
        <v>177</v>
      </c>
      <c r="D175" s="4" t="s">
        <v>3332</v>
      </c>
      <c r="E175" s="4" t="s">
        <v>3335</v>
      </c>
      <c r="F175" s="8">
        <v>46309.504664351851</v>
      </c>
      <c r="G175" s="4" t="s">
        <v>3344</v>
      </c>
      <c r="H175" s="4" t="s">
        <v>3664</v>
      </c>
      <c r="I175" s="4">
        <v>1812</v>
      </c>
      <c r="J175" s="4">
        <v>1817</v>
      </c>
    </row>
    <row r="176" spans="2:10" x14ac:dyDescent="0.3">
      <c r="B176" s="4" t="s">
        <v>3179</v>
      </c>
      <c r="C176" s="4" t="s">
        <v>178</v>
      </c>
      <c r="D176" s="4" t="s">
        <v>3332</v>
      </c>
      <c r="E176" s="4" t="s">
        <v>3335</v>
      </c>
      <c r="F176" s="8">
        <v>46309.512361111112</v>
      </c>
      <c r="G176" s="4" t="s">
        <v>3344</v>
      </c>
      <c r="H176" s="4" t="s">
        <v>3665</v>
      </c>
      <c r="I176" s="4">
        <v>1764</v>
      </c>
      <c r="J176" s="4">
        <v>1767</v>
      </c>
    </row>
    <row r="177" spans="2:10" x14ac:dyDescent="0.3">
      <c r="B177" s="4" t="s">
        <v>3179</v>
      </c>
      <c r="C177" s="4" t="s">
        <v>179</v>
      </c>
      <c r="D177" s="4" t="s">
        <v>3332</v>
      </c>
      <c r="E177" s="4" t="s">
        <v>3335</v>
      </c>
      <c r="F177" s="8">
        <v>46309.518784722219</v>
      </c>
      <c r="G177" s="4" t="s">
        <v>3344</v>
      </c>
      <c r="H177" s="4" t="s">
        <v>3666</v>
      </c>
      <c r="I177" s="4">
        <v>1806</v>
      </c>
      <c r="J177" s="4">
        <v>1809</v>
      </c>
    </row>
    <row r="178" spans="2:10" x14ac:dyDescent="0.3">
      <c r="B178" s="4" t="s">
        <v>3180</v>
      </c>
      <c r="C178" s="4" t="s">
        <v>180</v>
      </c>
      <c r="D178" s="4" t="s">
        <v>3332</v>
      </c>
      <c r="E178" s="4" t="s">
        <v>3334</v>
      </c>
      <c r="F178" s="8">
        <v>46304.496249999997</v>
      </c>
      <c r="G178" s="4" t="s">
        <v>3345</v>
      </c>
      <c r="H178" s="4" t="s">
        <v>3667</v>
      </c>
      <c r="I178" s="4">
        <v>1781</v>
      </c>
      <c r="J178" s="4">
        <v>1788</v>
      </c>
    </row>
    <row r="179" spans="2:10" x14ac:dyDescent="0.3">
      <c r="B179" s="4" t="s">
        <v>3180</v>
      </c>
      <c r="C179" s="4" t="s">
        <v>181</v>
      </c>
      <c r="D179" s="4" t="s">
        <v>3332</v>
      </c>
      <c r="E179" s="4" t="s">
        <v>3334</v>
      </c>
      <c r="F179" s="8">
        <v>46304.492303240739</v>
      </c>
      <c r="G179" s="4" t="s">
        <v>3345</v>
      </c>
      <c r="H179" s="4" t="s">
        <v>3668</v>
      </c>
      <c r="I179" s="4">
        <v>1757</v>
      </c>
      <c r="J179" s="4">
        <v>1762</v>
      </c>
    </row>
    <row r="180" spans="2:10" x14ac:dyDescent="0.3">
      <c r="B180" s="4" t="s">
        <v>3180</v>
      </c>
      <c r="C180" s="4" t="s">
        <v>182</v>
      </c>
      <c r="D180" s="4" t="s">
        <v>3332</v>
      </c>
      <c r="E180" s="4" t="s">
        <v>3334</v>
      </c>
      <c r="F180" s="8">
        <v>46304.487604166658</v>
      </c>
      <c r="G180" s="4" t="s">
        <v>3345</v>
      </c>
      <c r="H180" s="4" t="s">
        <v>3669</v>
      </c>
      <c r="I180" s="4">
        <v>1754</v>
      </c>
      <c r="J180" s="4">
        <v>1760</v>
      </c>
    </row>
    <row r="181" spans="2:10" x14ac:dyDescent="0.3">
      <c r="B181" s="4" t="s">
        <v>3180</v>
      </c>
      <c r="C181" s="4" t="s">
        <v>183</v>
      </c>
      <c r="D181" s="4" t="s">
        <v>3332</v>
      </c>
      <c r="E181" s="4" t="s">
        <v>3334</v>
      </c>
      <c r="F181" s="8">
        <v>46304.491608796299</v>
      </c>
      <c r="G181" s="4" t="s">
        <v>3345</v>
      </c>
      <c r="H181" s="4" t="s">
        <v>3670</v>
      </c>
      <c r="I181" s="4">
        <v>1757</v>
      </c>
      <c r="J181" s="4">
        <v>1764</v>
      </c>
    </row>
    <row r="182" spans="2:10" x14ac:dyDescent="0.3">
      <c r="B182" s="4" t="s">
        <v>3180</v>
      </c>
      <c r="C182" s="4" t="s">
        <v>184</v>
      </c>
      <c r="D182" s="4" t="s">
        <v>3332</v>
      </c>
      <c r="E182" s="4" t="s">
        <v>3334</v>
      </c>
      <c r="F182" s="8">
        <v>46304.484131944453</v>
      </c>
      <c r="G182" s="4" t="s">
        <v>3345</v>
      </c>
      <c r="H182" s="4" t="s">
        <v>3671</v>
      </c>
      <c r="I182" s="4">
        <v>1809</v>
      </c>
      <c r="J182" s="4">
        <v>1814</v>
      </c>
    </row>
    <row r="183" spans="2:10" x14ac:dyDescent="0.3">
      <c r="B183" s="4" t="s">
        <v>3180</v>
      </c>
      <c r="C183" s="4" t="s">
        <v>185</v>
      </c>
      <c r="D183" s="4" t="s">
        <v>3332</v>
      </c>
      <c r="E183" s="4" t="s">
        <v>3334</v>
      </c>
      <c r="F183" s="8">
        <v>46304.481620370367</v>
      </c>
      <c r="G183" s="4" t="s">
        <v>3345</v>
      </c>
      <c r="H183" s="4" t="s">
        <v>3672</v>
      </c>
      <c r="I183" s="4">
        <v>1748</v>
      </c>
      <c r="J183" s="4">
        <v>1756</v>
      </c>
    </row>
    <row r="184" spans="2:10" x14ac:dyDescent="0.3">
      <c r="B184" s="4" t="s">
        <v>3180</v>
      </c>
      <c r="C184" s="4" t="s">
        <v>186</v>
      </c>
      <c r="D184" s="4" t="s">
        <v>3332</v>
      </c>
      <c r="E184" s="4" t="s">
        <v>3334</v>
      </c>
      <c r="F184" s="8">
        <v>46304.490312499998</v>
      </c>
      <c r="G184" s="4" t="s">
        <v>3345</v>
      </c>
      <c r="H184" s="4" t="s">
        <v>3673</v>
      </c>
      <c r="I184" s="4">
        <v>1773</v>
      </c>
      <c r="J184" s="4">
        <v>1778</v>
      </c>
    </row>
    <row r="185" spans="2:10" x14ac:dyDescent="0.3">
      <c r="B185" s="4" t="s">
        <v>3180</v>
      </c>
      <c r="C185" s="4" t="s">
        <v>187</v>
      </c>
      <c r="D185" s="4" t="s">
        <v>3332</v>
      </c>
      <c r="E185" s="4" t="s">
        <v>3334</v>
      </c>
      <c r="F185" s="8">
        <v>46304.480891203697</v>
      </c>
      <c r="G185" s="4" t="s">
        <v>3345</v>
      </c>
      <c r="H185" s="4" t="s">
        <v>3674</v>
      </c>
      <c r="I185" s="4">
        <v>1802</v>
      </c>
      <c r="J185" s="4">
        <v>1808</v>
      </c>
    </row>
    <row r="186" spans="2:10" x14ac:dyDescent="0.3">
      <c r="B186" s="4" t="s">
        <v>3180</v>
      </c>
      <c r="C186" s="4" t="s">
        <v>188</v>
      </c>
      <c r="D186" s="4" t="s">
        <v>3332</v>
      </c>
      <c r="E186" s="4" t="s">
        <v>3334</v>
      </c>
      <c r="F186" s="8">
        <v>46304.485254629632</v>
      </c>
      <c r="G186" s="4" t="s">
        <v>3345</v>
      </c>
      <c r="H186" s="4" t="s">
        <v>3675</v>
      </c>
      <c r="I186" s="4">
        <v>1781</v>
      </c>
      <c r="J186" s="4">
        <v>1788</v>
      </c>
    </row>
    <row r="187" spans="2:10" x14ac:dyDescent="0.3">
      <c r="B187" s="4" t="s">
        <v>3180</v>
      </c>
      <c r="C187" s="4" t="s">
        <v>189</v>
      </c>
      <c r="D187" s="4" t="s">
        <v>3332</v>
      </c>
      <c r="E187" s="4" t="s">
        <v>3334</v>
      </c>
      <c r="F187" s="8">
        <v>46304.489120370366</v>
      </c>
      <c r="G187" s="4" t="s">
        <v>3345</v>
      </c>
      <c r="H187" s="4" t="s">
        <v>3676</v>
      </c>
      <c r="I187" s="4">
        <v>1762</v>
      </c>
      <c r="J187" s="4">
        <v>1770</v>
      </c>
    </row>
    <row r="188" spans="2:10" x14ac:dyDescent="0.3">
      <c r="B188" s="4" t="s">
        <v>3180</v>
      </c>
      <c r="C188" s="4" t="s">
        <v>190</v>
      </c>
      <c r="D188" s="4" t="s">
        <v>3332</v>
      </c>
      <c r="E188" s="4" t="s">
        <v>3334</v>
      </c>
      <c r="F188" s="8">
        <v>46304.486990740741</v>
      </c>
      <c r="G188" s="4" t="s">
        <v>3345</v>
      </c>
      <c r="H188" s="4" t="s">
        <v>3677</v>
      </c>
      <c r="I188" s="4">
        <v>1758</v>
      </c>
      <c r="J188" s="4">
        <v>1764</v>
      </c>
    </row>
    <row r="189" spans="2:10" x14ac:dyDescent="0.3">
      <c r="B189" s="4" t="s">
        <v>3180</v>
      </c>
      <c r="C189" s="4" t="s">
        <v>191</v>
      </c>
      <c r="D189" s="4" t="s">
        <v>3332</v>
      </c>
      <c r="E189" s="4" t="s">
        <v>3334</v>
      </c>
      <c r="F189" s="8">
        <v>46304.488738425927</v>
      </c>
      <c r="G189" s="4" t="s">
        <v>3345</v>
      </c>
      <c r="H189" s="4" t="s">
        <v>3678</v>
      </c>
      <c r="I189" s="4">
        <v>1760</v>
      </c>
      <c r="J189" s="4">
        <v>1770</v>
      </c>
    </row>
    <row r="190" spans="2:10" x14ac:dyDescent="0.3">
      <c r="B190" s="4" t="s">
        <v>3180</v>
      </c>
      <c r="C190" s="4" t="s">
        <v>192</v>
      </c>
      <c r="D190" s="4" t="s">
        <v>3332</v>
      </c>
      <c r="E190" s="4" t="s">
        <v>3334</v>
      </c>
      <c r="F190" s="8">
        <v>46304.486493055563</v>
      </c>
      <c r="G190" s="4" t="s">
        <v>3345</v>
      </c>
      <c r="H190" s="4" t="s">
        <v>3679</v>
      </c>
      <c r="I190" s="4">
        <v>1764</v>
      </c>
      <c r="J190" s="4">
        <v>1770</v>
      </c>
    </row>
    <row r="191" spans="2:10" x14ac:dyDescent="0.3">
      <c r="B191" s="4" t="s">
        <v>3180</v>
      </c>
      <c r="C191" s="4" t="s">
        <v>193</v>
      </c>
      <c r="D191" s="4" t="s">
        <v>3332</v>
      </c>
      <c r="E191" s="4" t="s">
        <v>3334</v>
      </c>
      <c r="F191" s="8">
        <v>46304.493506944447</v>
      </c>
      <c r="G191" s="4" t="s">
        <v>3345</v>
      </c>
      <c r="H191" s="4" t="s">
        <v>3680</v>
      </c>
      <c r="I191" s="4">
        <v>1765</v>
      </c>
      <c r="J191" s="4">
        <v>1768</v>
      </c>
    </row>
    <row r="192" spans="2:10" x14ac:dyDescent="0.3">
      <c r="B192" s="4" t="s">
        <v>3180</v>
      </c>
      <c r="C192" s="4" t="s">
        <v>194</v>
      </c>
      <c r="D192" s="4" t="s">
        <v>3332</v>
      </c>
      <c r="E192" s="4" t="s">
        <v>3334</v>
      </c>
      <c r="F192" s="8">
        <v>46304.489884259259</v>
      </c>
      <c r="G192" s="4" t="s">
        <v>3345</v>
      </c>
      <c r="H192" s="4" t="s">
        <v>3681</v>
      </c>
      <c r="I192" s="4">
        <v>1770</v>
      </c>
      <c r="J192" s="4">
        <v>1778</v>
      </c>
    </row>
    <row r="193" spans="2:10" x14ac:dyDescent="0.3">
      <c r="B193" s="4" t="s">
        <v>3180</v>
      </c>
      <c r="C193" s="4" t="s">
        <v>195</v>
      </c>
      <c r="D193" s="4" t="s">
        <v>3332</v>
      </c>
      <c r="E193" s="4" t="s">
        <v>3334</v>
      </c>
      <c r="F193" s="8">
        <v>46304.491087962961</v>
      </c>
      <c r="G193" s="4" t="s">
        <v>3345</v>
      </c>
      <c r="H193" s="4" t="s">
        <v>3682</v>
      </c>
      <c r="I193" s="4">
        <v>1785</v>
      </c>
      <c r="J193" s="4">
        <v>1792</v>
      </c>
    </row>
    <row r="194" spans="2:10" x14ac:dyDescent="0.3">
      <c r="B194" s="4" t="s">
        <v>3180</v>
      </c>
      <c r="C194" s="4" t="s">
        <v>196</v>
      </c>
      <c r="D194" s="4" t="s">
        <v>3332</v>
      </c>
      <c r="E194" s="4" t="s">
        <v>3334</v>
      </c>
      <c r="F194" s="8">
        <v>46304.485914351862</v>
      </c>
      <c r="G194" s="4" t="s">
        <v>3345</v>
      </c>
      <c r="H194" s="4" t="s">
        <v>3683</v>
      </c>
      <c r="I194" s="4">
        <v>1764</v>
      </c>
      <c r="J194" s="4">
        <v>1770</v>
      </c>
    </row>
    <row r="195" spans="2:10" x14ac:dyDescent="0.3">
      <c r="B195" s="4" t="s">
        <v>3180</v>
      </c>
      <c r="C195" s="4" t="s">
        <v>197</v>
      </c>
      <c r="D195" s="4" t="s">
        <v>3332</v>
      </c>
      <c r="E195" s="4" t="s">
        <v>3334</v>
      </c>
      <c r="F195" s="8">
        <v>46304.497546296298</v>
      </c>
      <c r="G195" s="4" t="s">
        <v>3345</v>
      </c>
      <c r="H195" s="4" t="s">
        <v>3684</v>
      </c>
      <c r="I195" s="4">
        <v>1801</v>
      </c>
      <c r="J195" s="4">
        <v>1808</v>
      </c>
    </row>
    <row r="196" spans="2:10" x14ac:dyDescent="0.3">
      <c r="B196" s="4" t="s">
        <v>3180</v>
      </c>
      <c r="C196" s="4" t="s">
        <v>198</v>
      </c>
      <c r="D196" s="4" t="s">
        <v>3332</v>
      </c>
      <c r="E196" s="4" t="s">
        <v>3334</v>
      </c>
      <c r="F196" s="8">
        <v>46304.488067129627</v>
      </c>
      <c r="G196" s="4" t="s">
        <v>3345</v>
      </c>
      <c r="H196" s="4" t="s">
        <v>3685</v>
      </c>
      <c r="I196" s="4">
        <v>1792</v>
      </c>
      <c r="J196" s="4">
        <v>1798</v>
      </c>
    </row>
    <row r="197" spans="2:10" x14ac:dyDescent="0.3">
      <c r="B197" s="4" t="s">
        <v>3180</v>
      </c>
      <c r="C197" s="4" t="s">
        <v>199</v>
      </c>
      <c r="D197" s="4" t="s">
        <v>3332</v>
      </c>
      <c r="E197" s="4" t="s">
        <v>3334</v>
      </c>
      <c r="F197" s="8">
        <v>46304.492893518523</v>
      </c>
      <c r="G197" s="4" t="s">
        <v>3345</v>
      </c>
      <c r="H197" s="4" t="s">
        <v>3686</v>
      </c>
      <c r="I197" s="4">
        <v>1963</v>
      </c>
      <c r="J197" s="4">
        <v>1970</v>
      </c>
    </row>
    <row r="198" spans="2:10" x14ac:dyDescent="0.3">
      <c r="B198" s="4" t="s">
        <v>3181</v>
      </c>
      <c r="C198" s="4" t="s">
        <v>200</v>
      </c>
      <c r="D198" s="4" t="s">
        <v>3332</v>
      </c>
      <c r="E198" s="4" t="s">
        <v>3334</v>
      </c>
      <c r="F198" s="8">
        <v>46301.459409722222</v>
      </c>
      <c r="G198" s="4" t="s">
        <v>3346</v>
      </c>
      <c r="H198" s="4" t="s">
        <v>3687</v>
      </c>
      <c r="I198" s="4">
        <v>1833</v>
      </c>
      <c r="J198" s="4">
        <v>1833</v>
      </c>
    </row>
    <row r="199" spans="2:10" x14ac:dyDescent="0.3">
      <c r="B199" s="4" t="s">
        <v>3181</v>
      </c>
      <c r="C199" s="4" t="s">
        <v>201</v>
      </c>
      <c r="D199" s="4" t="s">
        <v>3332</v>
      </c>
      <c r="E199" s="4" t="s">
        <v>3334</v>
      </c>
      <c r="F199" s="8">
        <v>46301.45826388889</v>
      </c>
      <c r="G199" s="4" t="s">
        <v>3346</v>
      </c>
      <c r="H199" s="4" t="s">
        <v>3688</v>
      </c>
      <c r="I199" s="4">
        <v>1782</v>
      </c>
      <c r="J199" s="4">
        <v>1786</v>
      </c>
    </row>
    <row r="200" spans="2:10" x14ac:dyDescent="0.3">
      <c r="B200" s="4" t="s">
        <v>3181</v>
      </c>
      <c r="C200" s="4" t="s">
        <v>202</v>
      </c>
      <c r="D200" s="4" t="s">
        <v>3332</v>
      </c>
      <c r="E200" s="4" t="s">
        <v>3334</v>
      </c>
      <c r="F200" s="8">
        <v>46301.455613425933</v>
      </c>
      <c r="G200" s="4" t="s">
        <v>3346</v>
      </c>
      <c r="H200" s="4" t="s">
        <v>3689</v>
      </c>
      <c r="I200" s="4">
        <v>1786</v>
      </c>
      <c r="J200" s="4">
        <v>1791</v>
      </c>
    </row>
    <row r="201" spans="2:10" x14ac:dyDescent="0.3">
      <c r="B201" s="4" t="s">
        <v>3181</v>
      </c>
      <c r="C201" s="4" t="s">
        <v>203</v>
      </c>
      <c r="D201" s="4" t="s">
        <v>3332</v>
      </c>
      <c r="E201" s="4" t="s">
        <v>3334</v>
      </c>
      <c r="F201" s="8">
        <v>46301.454097222217</v>
      </c>
      <c r="G201" s="4" t="s">
        <v>3346</v>
      </c>
      <c r="H201" s="4" t="s">
        <v>3690</v>
      </c>
      <c r="I201" s="4">
        <v>1752</v>
      </c>
      <c r="J201" s="4">
        <v>1759</v>
      </c>
    </row>
    <row r="202" spans="2:10" x14ac:dyDescent="0.3">
      <c r="B202" s="4" t="s">
        <v>3181</v>
      </c>
      <c r="C202" s="4" t="s">
        <v>204</v>
      </c>
      <c r="D202" s="4" t="s">
        <v>3332</v>
      </c>
      <c r="E202" s="4" t="s">
        <v>3334</v>
      </c>
      <c r="F202" s="8">
        <v>46301.457789351851</v>
      </c>
      <c r="G202" s="4" t="s">
        <v>3346</v>
      </c>
      <c r="H202" s="4" t="s">
        <v>3691</v>
      </c>
      <c r="I202" s="4">
        <v>1760</v>
      </c>
      <c r="J202" s="4">
        <v>1766</v>
      </c>
    </row>
    <row r="203" spans="2:10" x14ac:dyDescent="0.3">
      <c r="B203" s="4" t="s">
        <v>3181</v>
      </c>
      <c r="C203" s="4" t="s">
        <v>205</v>
      </c>
      <c r="D203" s="4" t="s">
        <v>3332</v>
      </c>
      <c r="E203" s="4" t="s">
        <v>3334</v>
      </c>
      <c r="F203" s="8">
        <v>46301.464884259258</v>
      </c>
      <c r="G203" s="4" t="s">
        <v>3346</v>
      </c>
      <c r="H203" s="4" t="s">
        <v>3692</v>
      </c>
      <c r="I203" s="4">
        <v>1756</v>
      </c>
      <c r="J203" s="4">
        <v>1755</v>
      </c>
    </row>
    <row r="204" spans="2:10" x14ac:dyDescent="0.3">
      <c r="B204" s="4" t="s">
        <v>3181</v>
      </c>
      <c r="C204" s="4" t="s">
        <v>206</v>
      </c>
      <c r="D204" s="4" t="s">
        <v>3332</v>
      </c>
      <c r="E204" s="4" t="s">
        <v>3334</v>
      </c>
      <c r="F204" s="8">
        <v>46301.463067129633</v>
      </c>
      <c r="G204" s="4" t="s">
        <v>3346</v>
      </c>
      <c r="H204" s="4" t="s">
        <v>3693</v>
      </c>
      <c r="I204" s="4">
        <v>1757</v>
      </c>
      <c r="J204" s="4">
        <v>1763</v>
      </c>
    </row>
    <row r="205" spans="2:10" x14ac:dyDescent="0.3">
      <c r="B205" s="4" t="s">
        <v>3181</v>
      </c>
      <c r="C205" s="4" t="s">
        <v>207</v>
      </c>
      <c r="D205" s="4" t="s">
        <v>3332</v>
      </c>
      <c r="E205" s="4" t="s">
        <v>3334</v>
      </c>
      <c r="F205" s="8">
        <v>46301.462534722217</v>
      </c>
      <c r="G205" s="4" t="s">
        <v>3346</v>
      </c>
      <c r="H205" s="4" t="s">
        <v>3694</v>
      </c>
      <c r="I205" s="4">
        <v>1765</v>
      </c>
      <c r="J205" s="4">
        <v>1768</v>
      </c>
    </row>
    <row r="206" spans="2:10" x14ac:dyDescent="0.3">
      <c r="B206" s="4" t="s">
        <v>3181</v>
      </c>
      <c r="C206" s="4" t="s">
        <v>208</v>
      </c>
      <c r="D206" s="4" t="s">
        <v>3332</v>
      </c>
      <c r="E206" s="4" t="s">
        <v>3334</v>
      </c>
      <c r="F206" s="8">
        <v>46301.461087962962</v>
      </c>
      <c r="G206" s="4" t="s">
        <v>3346</v>
      </c>
      <c r="H206" s="4" t="s">
        <v>3695</v>
      </c>
      <c r="I206" s="4">
        <v>1762</v>
      </c>
      <c r="J206" s="4">
        <v>1769</v>
      </c>
    </row>
    <row r="207" spans="2:10" x14ac:dyDescent="0.3">
      <c r="B207" s="4" t="s">
        <v>3181</v>
      </c>
      <c r="C207" s="4" t="s">
        <v>209</v>
      </c>
      <c r="D207" s="4" t="s">
        <v>3332</v>
      </c>
      <c r="E207" s="4" t="s">
        <v>3334</v>
      </c>
      <c r="F207" s="8">
        <v>46301.460358796299</v>
      </c>
      <c r="G207" s="4" t="s">
        <v>3346</v>
      </c>
      <c r="H207" s="4" t="s">
        <v>3696</v>
      </c>
      <c r="I207" s="4">
        <v>1771</v>
      </c>
      <c r="J207" s="4">
        <v>1777</v>
      </c>
    </row>
    <row r="208" spans="2:10" x14ac:dyDescent="0.3">
      <c r="B208" s="4" t="s">
        <v>3181</v>
      </c>
      <c r="C208" s="4" t="s">
        <v>210</v>
      </c>
      <c r="D208" s="4" t="s">
        <v>3332</v>
      </c>
      <c r="E208" s="4" t="s">
        <v>3334</v>
      </c>
      <c r="F208" s="8">
        <v>46301.466620370367</v>
      </c>
      <c r="G208" s="4" t="s">
        <v>3346</v>
      </c>
      <c r="H208" s="4" t="s">
        <v>3697</v>
      </c>
      <c r="I208" s="4">
        <v>1754</v>
      </c>
      <c r="J208" s="4">
        <v>1759</v>
      </c>
    </row>
    <row r="209" spans="2:10" x14ac:dyDescent="0.3">
      <c r="B209" s="4" t="s">
        <v>3181</v>
      </c>
      <c r="C209" s="4" t="s">
        <v>211</v>
      </c>
      <c r="D209" s="4" t="s">
        <v>3332</v>
      </c>
      <c r="E209" s="4" t="s">
        <v>3334</v>
      </c>
      <c r="F209" s="8">
        <v>46301.468460648153</v>
      </c>
      <c r="G209" s="4" t="s">
        <v>3346</v>
      </c>
      <c r="H209" s="4" t="s">
        <v>3698</v>
      </c>
      <c r="I209" s="4">
        <v>1769</v>
      </c>
      <c r="J209" s="4">
        <v>1775</v>
      </c>
    </row>
    <row r="210" spans="2:10" x14ac:dyDescent="0.3">
      <c r="B210" s="4" t="s">
        <v>3181</v>
      </c>
      <c r="C210" s="4" t="s">
        <v>212</v>
      </c>
      <c r="D210" s="4" t="s">
        <v>3332</v>
      </c>
      <c r="E210" s="4" t="s">
        <v>3334</v>
      </c>
      <c r="F210" s="8">
        <v>46301.472696759258</v>
      </c>
      <c r="G210" s="4" t="s">
        <v>3346</v>
      </c>
      <c r="H210" s="4" t="s">
        <v>3699</v>
      </c>
      <c r="I210" s="4">
        <v>1777</v>
      </c>
      <c r="J210" s="4">
        <v>1775</v>
      </c>
    </row>
    <row r="211" spans="2:10" x14ac:dyDescent="0.3">
      <c r="B211" s="4" t="s">
        <v>3181</v>
      </c>
      <c r="C211" s="4" t="s">
        <v>213</v>
      </c>
      <c r="D211" s="4" t="s">
        <v>3332</v>
      </c>
      <c r="E211" s="4" t="s">
        <v>3334</v>
      </c>
      <c r="F211" s="8">
        <v>46301.472048611111</v>
      </c>
      <c r="G211" s="4" t="s">
        <v>3346</v>
      </c>
      <c r="H211" s="4" t="s">
        <v>3700</v>
      </c>
      <c r="I211" s="4">
        <v>1801</v>
      </c>
      <c r="J211" s="4">
        <v>1802</v>
      </c>
    </row>
    <row r="212" spans="2:10" x14ac:dyDescent="0.3">
      <c r="B212" s="4" t="s">
        <v>3181</v>
      </c>
      <c r="C212" s="4" t="s">
        <v>214</v>
      </c>
      <c r="D212" s="4" t="s">
        <v>3332</v>
      </c>
      <c r="E212" s="4" t="s">
        <v>3334</v>
      </c>
      <c r="F212" s="8">
        <v>46301.452094907407</v>
      </c>
      <c r="G212" s="4" t="s">
        <v>3346</v>
      </c>
      <c r="H212" s="4" t="s">
        <v>3701</v>
      </c>
      <c r="I212" s="4">
        <v>1839</v>
      </c>
      <c r="J212" s="4">
        <v>1844</v>
      </c>
    </row>
    <row r="213" spans="2:10" x14ac:dyDescent="0.3">
      <c r="B213" s="4" t="s">
        <v>3181</v>
      </c>
      <c r="C213" s="4" t="s">
        <v>215</v>
      </c>
      <c r="D213" s="4" t="s">
        <v>3332</v>
      </c>
      <c r="E213" s="4" t="s">
        <v>3334</v>
      </c>
      <c r="F213" s="8">
        <v>46301.468842592592</v>
      </c>
      <c r="G213" s="4" t="s">
        <v>3346</v>
      </c>
      <c r="H213" s="4" t="s">
        <v>3702</v>
      </c>
      <c r="I213" s="4">
        <v>1755</v>
      </c>
      <c r="J213" s="4">
        <v>1760</v>
      </c>
    </row>
    <row r="214" spans="2:10" x14ac:dyDescent="0.3">
      <c r="B214" s="4" t="s">
        <v>3181</v>
      </c>
      <c r="C214" s="4" t="s">
        <v>216</v>
      </c>
      <c r="D214" s="4" t="s">
        <v>3332</v>
      </c>
      <c r="E214" s="4" t="s">
        <v>3334</v>
      </c>
      <c r="F214" s="8">
        <v>46301.470590277779</v>
      </c>
      <c r="G214" s="4" t="s">
        <v>3346</v>
      </c>
      <c r="H214" s="4" t="s">
        <v>3703</v>
      </c>
      <c r="I214" s="4">
        <v>1764</v>
      </c>
      <c r="J214" s="4">
        <v>1762</v>
      </c>
    </row>
    <row r="215" spans="2:10" x14ac:dyDescent="0.3">
      <c r="B215" s="4" t="s">
        <v>3181</v>
      </c>
      <c r="C215" s="4" t="s">
        <v>217</v>
      </c>
      <c r="D215" s="4" t="s">
        <v>3332</v>
      </c>
      <c r="E215" s="4" t="s">
        <v>3334</v>
      </c>
      <c r="F215" s="8">
        <v>46301.466157407413</v>
      </c>
      <c r="G215" s="4" t="s">
        <v>3346</v>
      </c>
      <c r="H215" s="4" t="s">
        <v>3704</v>
      </c>
      <c r="I215" s="4">
        <v>1759</v>
      </c>
      <c r="J215" s="4">
        <v>1765</v>
      </c>
    </row>
    <row r="216" spans="2:10" x14ac:dyDescent="0.3">
      <c r="B216" s="4" t="s">
        <v>3181</v>
      </c>
      <c r="C216" s="4" t="s">
        <v>218</v>
      </c>
      <c r="D216" s="4" t="s">
        <v>3332</v>
      </c>
      <c r="E216" s="4" t="s">
        <v>3334</v>
      </c>
      <c r="F216" s="8">
        <v>46301.47016203704</v>
      </c>
      <c r="G216" s="4" t="s">
        <v>3346</v>
      </c>
      <c r="H216" s="4" t="s">
        <v>3705</v>
      </c>
      <c r="I216" s="4">
        <v>1760</v>
      </c>
      <c r="J216" s="4">
        <v>1763</v>
      </c>
    </row>
    <row r="217" spans="2:10" x14ac:dyDescent="0.3">
      <c r="B217" s="4" t="s">
        <v>3181</v>
      </c>
      <c r="C217" s="4" t="s">
        <v>219</v>
      </c>
      <c r="D217" s="4" t="s">
        <v>3332</v>
      </c>
      <c r="E217" s="4" t="s">
        <v>3334</v>
      </c>
      <c r="F217" s="8">
        <v>46301.464328703703</v>
      </c>
      <c r="G217" s="4" t="s">
        <v>3346</v>
      </c>
      <c r="H217" s="4" t="s">
        <v>3706</v>
      </c>
      <c r="I217" s="4">
        <v>1946</v>
      </c>
      <c r="J217" s="4">
        <v>1952</v>
      </c>
    </row>
    <row r="218" spans="2:10" x14ac:dyDescent="0.3">
      <c r="B218" s="4" t="s">
        <v>3182</v>
      </c>
      <c r="C218" s="4" t="s">
        <v>220</v>
      </c>
      <c r="D218" s="4" t="s">
        <v>3332</v>
      </c>
      <c r="E218" s="4" t="s">
        <v>3333</v>
      </c>
      <c r="F218" s="8">
        <v>46310.428136574083</v>
      </c>
      <c r="G218" s="4" t="s">
        <v>3347</v>
      </c>
      <c r="H218" s="4" t="s">
        <v>3707</v>
      </c>
      <c r="I218" s="4">
        <v>1767</v>
      </c>
      <c r="J218" s="4">
        <v>1772</v>
      </c>
    </row>
    <row r="219" spans="2:10" x14ac:dyDescent="0.3">
      <c r="B219" s="4" t="s">
        <v>3182</v>
      </c>
      <c r="C219" s="4" t="s">
        <v>221</v>
      </c>
      <c r="D219" s="4" t="s">
        <v>3332</v>
      </c>
      <c r="E219" s="4" t="s">
        <v>3333</v>
      </c>
      <c r="F219" s="8">
        <v>46310.425740740742</v>
      </c>
      <c r="G219" s="4" t="s">
        <v>3347</v>
      </c>
      <c r="H219" s="4" t="s">
        <v>3708</v>
      </c>
      <c r="I219" s="4">
        <v>1761</v>
      </c>
      <c r="J219" s="4">
        <v>1768</v>
      </c>
    </row>
    <row r="220" spans="2:10" x14ac:dyDescent="0.3">
      <c r="B220" s="4" t="s">
        <v>3182</v>
      </c>
      <c r="C220" s="4" t="s">
        <v>222</v>
      </c>
      <c r="D220" s="4" t="s">
        <v>3332</v>
      </c>
      <c r="E220" s="4" t="s">
        <v>3333</v>
      </c>
      <c r="F220" s="8">
        <v>46310.424097222232</v>
      </c>
      <c r="G220" s="4" t="s">
        <v>3347</v>
      </c>
      <c r="H220" s="4" t="s">
        <v>3709</v>
      </c>
      <c r="I220" s="4">
        <v>1810</v>
      </c>
      <c r="J220" s="4">
        <v>1816</v>
      </c>
    </row>
    <row r="221" spans="2:10" x14ac:dyDescent="0.3">
      <c r="B221" s="4" t="s">
        <v>3182</v>
      </c>
      <c r="C221" s="4" t="s">
        <v>223</v>
      </c>
      <c r="D221" s="4" t="s">
        <v>3332</v>
      </c>
      <c r="E221" s="4" t="s">
        <v>3333</v>
      </c>
      <c r="F221" s="8">
        <v>46310.41982638889</v>
      </c>
      <c r="G221" s="4" t="s">
        <v>3347</v>
      </c>
      <c r="H221" s="4" t="s">
        <v>3710</v>
      </c>
      <c r="I221" s="4">
        <v>1751</v>
      </c>
      <c r="J221" s="4">
        <v>1758</v>
      </c>
    </row>
    <row r="222" spans="2:10" x14ac:dyDescent="0.3">
      <c r="B222" s="4" t="s">
        <v>3182</v>
      </c>
      <c r="C222" s="4" t="s">
        <v>224</v>
      </c>
      <c r="D222" s="4" t="s">
        <v>3332</v>
      </c>
      <c r="E222" s="4" t="s">
        <v>3333</v>
      </c>
      <c r="F222" s="8">
        <v>46310.417615740742</v>
      </c>
      <c r="G222" s="4" t="s">
        <v>3347</v>
      </c>
      <c r="H222" s="4" t="s">
        <v>3711</v>
      </c>
      <c r="I222" s="4">
        <v>1765</v>
      </c>
      <c r="J222" s="4">
        <v>1772</v>
      </c>
    </row>
    <row r="223" spans="2:10" x14ac:dyDescent="0.3">
      <c r="B223" s="4" t="s">
        <v>3182</v>
      </c>
      <c r="C223" s="4" t="s">
        <v>225</v>
      </c>
      <c r="D223" s="4" t="s">
        <v>3332</v>
      </c>
      <c r="E223" s="4" t="s">
        <v>3333</v>
      </c>
      <c r="F223" s="8">
        <v>46310.430231481478</v>
      </c>
      <c r="G223" s="4" t="s">
        <v>3347</v>
      </c>
      <c r="H223" s="4" t="s">
        <v>3712</v>
      </c>
      <c r="I223" s="4">
        <v>1768</v>
      </c>
      <c r="J223" s="4">
        <v>1774</v>
      </c>
    </row>
    <row r="224" spans="2:10" x14ac:dyDescent="0.3">
      <c r="B224" s="4" t="s">
        <v>3182</v>
      </c>
      <c r="C224" s="4" t="s">
        <v>226</v>
      </c>
      <c r="D224" s="4" t="s">
        <v>3332</v>
      </c>
      <c r="E224" s="4" t="s">
        <v>3333</v>
      </c>
      <c r="F224" s="8">
        <v>46310.396932870368</v>
      </c>
      <c r="G224" s="4" t="s">
        <v>3347</v>
      </c>
      <c r="H224" s="4" t="s">
        <v>3713</v>
      </c>
      <c r="I224" s="4">
        <v>1749</v>
      </c>
      <c r="J224" s="4">
        <v>1756</v>
      </c>
    </row>
    <row r="225" spans="2:10" x14ac:dyDescent="0.3">
      <c r="B225" s="4" t="s">
        <v>3182</v>
      </c>
      <c r="C225" s="4" t="s">
        <v>227</v>
      </c>
      <c r="D225" s="4" t="s">
        <v>3332</v>
      </c>
      <c r="E225" s="4" t="s">
        <v>3333</v>
      </c>
      <c r="F225" s="8">
        <v>46310.404340277782</v>
      </c>
      <c r="G225" s="4" t="s">
        <v>3347</v>
      </c>
      <c r="H225" s="4" t="s">
        <v>3714</v>
      </c>
      <c r="I225" s="4">
        <v>1778</v>
      </c>
      <c r="J225" s="4">
        <v>1784</v>
      </c>
    </row>
    <row r="226" spans="2:10" x14ac:dyDescent="0.3">
      <c r="B226" s="4" t="s">
        <v>3182</v>
      </c>
      <c r="C226" s="4" t="s">
        <v>228</v>
      </c>
      <c r="D226" s="4" t="s">
        <v>3332</v>
      </c>
      <c r="E226" s="4" t="s">
        <v>3333</v>
      </c>
      <c r="F226" s="8">
        <v>46310.398449074077</v>
      </c>
      <c r="G226" s="4" t="s">
        <v>3347</v>
      </c>
      <c r="H226" s="4" t="s">
        <v>3715</v>
      </c>
      <c r="I226" s="4">
        <v>1746</v>
      </c>
      <c r="J226" s="4">
        <v>1752</v>
      </c>
    </row>
    <row r="227" spans="2:10" x14ac:dyDescent="0.3">
      <c r="B227" s="4" t="s">
        <v>3182</v>
      </c>
      <c r="C227" s="4" t="s">
        <v>229</v>
      </c>
      <c r="D227" s="4" t="s">
        <v>3332</v>
      </c>
      <c r="E227" s="4" t="s">
        <v>3333</v>
      </c>
      <c r="F227" s="8">
        <v>46310.408043981479</v>
      </c>
      <c r="G227" s="4" t="s">
        <v>3347</v>
      </c>
      <c r="H227" s="4" t="s">
        <v>3716</v>
      </c>
      <c r="I227" s="4">
        <v>1780</v>
      </c>
      <c r="J227" s="4">
        <v>1786</v>
      </c>
    </row>
    <row r="228" spans="2:10" x14ac:dyDescent="0.3">
      <c r="B228" s="4" t="s">
        <v>3182</v>
      </c>
      <c r="C228" s="4" t="s">
        <v>230</v>
      </c>
      <c r="D228" s="4" t="s">
        <v>3332</v>
      </c>
      <c r="E228" s="4" t="s">
        <v>3333</v>
      </c>
      <c r="F228" s="8">
        <v>46310.422268518523</v>
      </c>
      <c r="G228" s="4" t="s">
        <v>3347</v>
      </c>
      <c r="H228" s="4" t="s">
        <v>3717</v>
      </c>
      <c r="I228" s="4">
        <v>1768</v>
      </c>
      <c r="J228" s="4">
        <v>1774</v>
      </c>
    </row>
    <row r="229" spans="2:10" x14ac:dyDescent="0.3">
      <c r="B229" s="4" t="s">
        <v>3182</v>
      </c>
      <c r="C229" s="4" t="s">
        <v>231</v>
      </c>
      <c r="D229" s="4" t="s">
        <v>3332</v>
      </c>
      <c r="E229" s="4" t="s">
        <v>3333</v>
      </c>
      <c r="F229" s="8">
        <v>46310.415729166663</v>
      </c>
      <c r="G229" s="4" t="s">
        <v>3347</v>
      </c>
      <c r="H229" s="4" t="s">
        <v>3718</v>
      </c>
      <c r="I229" s="4">
        <v>1775</v>
      </c>
      <c r="J229" s="4">
        <v>1780</v>
      </c>
    </row>
    <row r="230" spans="2:10" x14ac:dyDescent="0.3">
      <c r="B230" s="4" t="s">
        <v>3182</v>
      </c>
      <c r="C230" s="4" t="s">
        <v>232</v>
      </c>
      <c r="D230" s="4" t="s">
        <v>3332</v>
      </c>
      <c r="E230" s="4" t="s">
        <v>3333</v>
      </c>
      <c r="F230" s="8">
        <v>46310.411608796298</v>
      </c>
      <c r="G230" s="4" t="s">
        <v>3347</v>
      </c>
      <c r="H230" s="4" t="s">
        <v>3719</v>
      </c>
      <c r="I230" s="4">
        <v>1757</v>
      </c>
      <c r="J230" s="4">
        <v>1764</v>
      </c>
    </row>
    <row r="231" spans="2:10" x14ac:dyDescent="0.3">
      <c r="B231" s="4" t="s">
        <v>3182</v>
      </c>
      <c r="C231" s="4" t="s">
        <v>233</v>
      </c>
      <c r="D231" s="4" t="s">
        <v>3332</v>
      </c>
      <c r="E231" s="4" t="s">
        <v>3333</v>
      </c>
      <c r="F231" s="8">
        <v>46310.406134259261</v>
      </c>
      <c r="G231" s="4" t="s">
        <v>3347</v>
      </c>
      <c r="H231" s="4" t="s">
        <v>3720</v>
      </c>
      <c r="I231" s="4">
        <v>1814</v>
      </c>
      <c r="J231" s="4">
        <v>1820</v>
      </c>
    </row>
    <row r="232" spans="2:10" x14ac:dyDescent="0.3">
      <c r="B232" s="4" t="s">
        <v>3182</v>
      </c>
      <c r="C232" s="4" t="s">
        <v>234</v>
      </c>
      <c r="D232" s="4" t="s">
        <v>3332</v>
      </c>
      <c r="E232" s="4" t="s">
        <v>3333</v>
      </c>
      <c r="F232" s="8">
        <v>46310.409907407397</v>
      </c>
      <c r="G232" s="4" t="s">
        <v>3347</v>
      </c>
      <c r="H232" s="4" t="s">
        <v>3721</v>
      </c>
      <c r="I232" s="4">
        <v>1684</v>
      </c>
      <c r="J232" s="4">
        <v>1690</v>
      </c>
    </row>
    <row r="233" spans="2:10" x14ac:dyDescent="0.3">
      <c r="B233" s="4" t="s">
        <v>3182</v>
      </c>
      <c r="C233" s="4" t="s">
        <v>235</v>
      </c>
      <c r="D233" s="4" t="s">
        <v>3332</v>
      </c>
      <c r="E233" s="4" t="s">
        <v>3333</v>
      </c>
      <c r="F233" s="8">
        <v>46310.400208333333</v>
      </c>
      <c r="G233" s="4" t="s">
        <v>3347</v>
      </c>
      <c r="H233" s="4" t="s">
        <v>3722</v>
      </c>
      <c r="I233" s="4">
        <v>1777</v>
      </c>
      <c r="J233" s="4">
        <v>1784</v>
      </c>
    </row>
    <row r="234" spans="2:10" x14ac:dyDescent="0.3">
      <c r="B234" s="4" t="s">
        <v>3182</v>
      </c>
      <c r="C234" s="4" t="s">
        <v>236</v>
      </c>
      <c r="D234" s="4" t="s">
        <v>3332</v>
      </c>
      <c r="E234" s="4" t="s">
        <v>3333</v>
      </c>
      <c r="F234" s="8">
        <v>46310.402418981481</v>
      </c>
      <c r="G234" s="4" t="s">
        <v>3347</v>
      </c>
      <c r="H234" s="4" t="s">
        <v>3723</v>
      </c>
      <c r="I234" s="4">
        <v>1772</v>
      </c>
      <c r="J234" s="4">
        <v>1778</v>
      </c>
    </row>
    <row r="235" spans="2:10" x14ac:dyDescent="0.3">
      <c r="B235" s="4" t="s">
        <v>3182</v>
      </c>
      <c r="C235" s="4" t="s">
        <v>237</v>
      </c>
      <c r="D235" s="4" t="s">
        <v>3332</v>
      </c>
      <c r="E235" s="4" t="s">
        <v>3333</v>
      </c>
      <c r="F235" s="8">
        <v>46310.395104166673</v>
      </c>
      <c r="G235" s="4" t="s">
        <v>3347</v>
      </c>
      <c r="H235" s="4" t="s">
        <v>3724</v>
      </c>
      <c r="I235" s="4">
        <v>1760</v>
      </c>
      <c r="J235" s="4">
        <v>1766</v>
      </c>
    </row>
    <row r="236" spans="2:10" x14ac:dyDescent="0.3">
      <c r="B236" s="4" t="s">
        <v>3182</v>
      </c>
      <c r="C236" s="4" t="s">
        <v>238</v>
      </c>
      <c r="D236" s="4" t="s">
        <v>3332</v>
      </c>
      <c r="E236" s="4" t="s">
        <v>3333</v>
      </c>
      <c r="F236" s="8">
        <v>46310.41375</v>
      </c>
      <c r="G236" s="4" t="s">
        <v>3347</v>
      </c>
      <c r="H236" s="4" t="s">
        <v>3725</v>
      </c>
      <c r="I236" s="4">
        <v>1808</v>
      </c>
      <c r="J236" s="4">
        <v>1814</v>
      </c>
    </row>
    <row r="237" spans="2:10" x14ac:dyDescent="0.3">
      <c r="B237" s="4" t="s">
        <v>3182</v>
      </c>
      <c r="C237" s="4" t="s">
        <v>239</v>
      </c>
      <c r="D237" s="4" t="s">
        <v>3332</v>
      </c>
      <c r="E237" s="4" t="s">
        <v>3333</v>
      </c>
      <c r="F237" s="8">
        <v>46310.392395833333</v>
      </c>
      <c r="G237" s="4" t="s">
        <v>3347</v>
      </c>
      <c r="H237" s="4" t="s">
        <v>3726</v>
      </c>
      <c r="I237" s="4">
        <v>2006</v>
      </c>
      <c r="J237" s="4">
        <v>2010</v>
      </c>
    </row>
    <row r="238" spans="2:10" x14ac:dyDescent="0.3">
      <c r="B238" s="4" t="s">
        <v>3183</v>
      </c>
      <c r="C238" s="4" t="s">
        <v>240</v>
      </c>
      <c r="D238" s="4" t="s">
        <v>3332</v>
      </c>
      <c r="E238" s="4" t="s">
        <v>3335</v>
      </c>
      <c r="F238" s="8">
        <v>46309.527916666673</v>
      </c>
      <c r="G238" s="4" t="s">
        <v>3348</v>
      </c>
      <c r="H238" s="4" t="s">
        <v>3727</v>
      </c>
      <c r="I238" s="4">
        <v>1764</v>
      </c>
      <c r="J238" s="4">
        <v>1770</v>
      </c>
    </row>
    <row r="239" spans="2:10" x14ac:dyDescent="0.3">
      <c r="B239" s="4" t="s">
        <v>3183</v>
      </c>
      <c r="C239" s="4" t="s">
        <v>241</v>
      </c>
      <c r="D239" s="4" t="s">
        <v>3332</v>
      </c>
      <c r="E239" s="4" t="s">
        <v>3335</v>
      </c>
      <c r="F239" s="8">
        <v>46309.494212962964</v>
      </c>
      <c r="G239" s="4" t="s">
        <v>3348</v>
      </c>
      <c r="H239" s="4" t="s">
        <v>3728</v>
      </c>
      <c r="I239" s="4">
        <v>1764</v>
      </c>
      <c r="J239" s="4">
        <v>1770</v>
      </c>
    </row>
    <row r="240" spans="2:10" x14ac:dyDescent="0.3">
      <c r="B240" s="4" t="s">
        <v>3183</v>
      </c>
      <c r="C240" s="4" t="s">
        <v>242</v>
      </c>
      <c r="D240" s="4" t="s">
        <v>3332</v>
      </c>
      <c r="E240" s="4" t="s">
        <v>3335</v>
      </c>
      <c r="F240" s="8">
        <v>46309.526180555556</v>
      </c>
      <c r="G240" s="4" t="s">
        <v>3348</v>
      </c>
      <c r="H240" s="4" t="s">
        <v>3729</v>
      </c>
      <c r="I240" s="4">
        <v>1768</v>
      </c>
      <c r="J240" s="4">
        <v>1774</v>
      </c>
    </row>
    <row r="241" spans="2:10" x14ac:dyDescent="0.3">
      <c r="B241" s="4" t="s">
        <v>3183</v>
      </c>
      <c r="C241" s="4" t="s">
        <v>243</v>
      </c>
      <c r="D241" s="4" t="s">
        <v>3332</v>
      </c>
      <c r="E241" s="4" t="s">
        <v>3335</v>
      </c>
      <c r="F241" s="8">
        <v>46309.52207175926</v>
      </c>
      <c r="G241" s="4" t="s">
        <v>3348</v>
      </c>
      <c r="H241" s="4" t="s">
        <v>3730</v>
      </c>
      <c r="I241" s="4">
        <v>1784</v>
      </c>
      <c r="J241" s="4">
        <v>1790</v>
      </c>
    </row>
    <row r="242" spans="2:10" x14ac:dyDescent="0.3">
      <c r="B242" s="4" t="s">
        <v>3183</v>
      </c>
      <c r="C242" s="4" t="s">
        <v>244</v>
      </c>
      <c r="D242" s="4" t="s">
        <v>3332</v>
      </c>
      <c r="E242" s="4" t="s">
        <v>3335</v>
      </c>
      <c r="F242" s="8">
        <v>46309.496111111112</v>
      </c>
      <c r="G242" s="4" t="s">
        <v>3348</v>
      </c>
      <c r="H242" s="4" t="s">
        <v>3731</v>
      </c>
      <c r="I242" s="4">
        <v>1766</v>
      </c>
      <c r="J242" s="4">
        <v>1772</v>
      </c>
    </row>
    <row r="243" spans="2:10" x14ac:dyDescent="0.3">
      <c r="B243" s="4" t="s">
        <v>3183</v>
      </c>
      <c r="C243" s="4" t="s">
        <v>245</v>
      </c>
      <c r="D243" s="4" t="s">
        <v>3332</v>
      </c>
      <c r="E243" s="4" t="s">
        <v>3335</v>
      </c>
      <c r="F243" s="8">
        <v>46309.499224537038</v>
      </c>
      <c r="G243" s="4" t="s">
        <v>3348</v>
      </c>
      <c r="H243" s="4" t="s">
        <v>3732</v>
      </c>
      <c r="I243" s="4">
        <v>1812</v>
      </c>
      <c r="J243" s="4">
        <v>1818</v>
      </c>
    </row>
    <row r="244" spans="2:10" x14ac:dyDescent="0.3">
      <c r="B244" s="4" t="s">
        <v>3183</v>
      </c>
      <c r="C244" s="4" t="s">
        <v>246</v>
      </c>
      <c r="D244" s="4" t="s">
        <v>3332</v>
      </c>
      <c r="E244" s="4" t="s">
        <v>3335</v>
      </c>
      <c r="F244" s="8">
        <v>46309.520416666674</v>
      </c>
      <c r="G244" s="4" t="s">
        <v>3348</v>
      </c>
      <c r="H244" s="4" t="s">
        <v>3733</v>
      </c>
      <c r="I244" s="4">
        <v>1792</v>
      </c>
      <c r="J244" s="4">
        <v>1798</v>
      </c>
    </row>
    <row r="245" spans="2:10" x14ac:dyDescent="0.3">
      <c r="B245" s="4" t="s">
        <v>3183</v>
      </c>
      <c r="C245" s="4" t="s">
        <v>247</v>
      </c>
      <c r="D245" s="4" t="s">
        <v>3332</v>
      </c>
      <c r="E245" s="4" t="s">
        <v>3335</v>
      </c>
      <c r="F245" s="8">
        <v>46309.514594907407</v>
      </c>
      <c r="G245" s="4" t="s">
        <v>3348</v>
      </c>
      <c r="H245" s="4" t="s">
        <v>3734</v>
      </c>
      <c r="I245" s="4">
        <v>1756</v>
      </c>
      <c r="J245" s="4">
        <v>1762</v>
      </c>
    </row>
    <row r="246" spans="2:10" x14ac:dyDescent="0.3">
      <c r="B246" s="4" t="s">
        <v>3183</v>
      </c>
      <c r="C246" s="4" t="s">
        <v>248</v>
      </c>
      <c r="D246" s="4" t="s">
        <v>3332</v>
      </c>
      <c r="E246" s="4" t="s">
        <v>3335</v>
      </c>
      <c r="F246" s="8">
        <v>46309.511076388888</v>
      </c>
      <c r="G246" s="4" t="s">
        <v>3348</v>
      </c>
      <c r="H246" s="4" t="s">
        <v>3735</v>
      </c>
      <c r="I246" s="4">
        <v>1772</v>
      </c>
      <c r="J246" s="4">
        <v>1778</v>
      </c>
    </row>
    <row r="247" spans="2:10" x14ac:dyDescent="0.3">
      <c r="B247" s="4" t="s">
        <v>3183</v>
      </c>
      <c r="C247" s="4" t="s">
        <v>249</v>
      </c>
      <c r="D247" s="4" t="s">
        <v>3332</v>
      </c>
      <c r="E247" s="4" t="s">
        <v>3335</v>
      </c>
      <c r="F247" s="8">
        <v>46309.516319444447</v>
      </c>
      <c r="G247" s="4" t="s">
        <v>3348</v>
      </c>
      <c r="H247" s="4" t="s">
        <v>3736</v>
      </c>
      <c r="I247" s="4">
        <v>1794</v>
      </c>
      <c r="J247" s="4">
        <v>1800</v>
      </c>
    </row>
    <row r="248" spans="2:10" x14ac:dyDescent="0.3">
      <c r="B248" s="4" t="s">
        <v>3183</v>
      </c>
      <c r="C248" s="4" t="s">
        <v>250</v>
      </c>
      <c r="D248" s="4" t="s">
        <v>3332</v>
      </c>
      <c r="E248" s="4" t="s">
        <v>3335</v>
      </c>
      <c r="F248" s="8">
        <v>46309.504282407397</v>
      </c>
      <c r="G248" s="4" t="s">
        <v>3348</v>
      </c>
      <c r="H248" s="4" t="s">
        <v>3737</v>
      </c>
      <c r="I248" s="4">
        <v>1748</v>
      </c>
      <c r="J248" s="4">
        <v>1754</v>
      </c>
    </row>
    <row r="249" spans="2:10" x14ac:dyDescent="0.3">
      <c r="B249" s="4" t="s">
        <v>3183</v>
      </c>
      <c r="C249" s="4" t="s">
        <v>251</v>
      </c>
      <c r="D249" s="4" t="s">
        <v>3332</v>
      </c>
      <c r="E249" s="4" t="s">
        <v>3335</v>
      </c>
      <c r="F249" s="8">
        <v>46309.524131944447</v>
      </c>
      <c r="G249" s="4" t="s">
        <v>3348</v>
      </c>
      <c r="H249" s="4" t="s">
        <v>3738</v>
      </c>
      <c r="I249" s="4">
        <v>1776</v>
      </c>
      <c r="J249" s="4">
        <v>1780</v>
      </c>
    </row>
    <row r="250" spans="2:10" x14ac:dyDescent="0.3">
      <c r="B250" s="4" t="s">
        <v>3183</v>
      </c>
      <c r="C250" s="4" t="s">
        <v>252</v>
      </c>
      <c r="D250" s="4" t="s">
        <v>3332</v>
      </c>
      <c r="E250" s="4" t="s">
        <v>3335</v>
      </c>
      <c r="F250" s="8">
        <v>46309.49759259259</v>
      </c>
      <c r="G250" s="4" t="s">
        <v>3348</v>
      </c>
      <c r="H250" s="4" t="s">
        <v>3739</v>
      </c>
      <c r="I250" s="4">
        <v>1754</v>
      </c>
      <c r="J250" s="4">
        <v>1760</v>
      </c>
    </row>
    <row r="251" spans="2:10" x14ac:dyDescent="0.3">
      <c r="B251" s="4" t="s">
        <v>3183</v>
      </c>
      <c r="C251" s="4" t="s">
        <v>253</v>
      </c>
      <c r="D251" s="4" t="s">
        <v>3332</v>
      </c>
      <c r="E251" s="4" t="s">
        <v>3335</v>
      </c>
      <c r="F251" s="8">
        <v>46309.518171296288</v>
      </c>
      <c r="G251" s="4" t="s">
        <v>3348</v>
      </c>
      <c r="H251" s="4" t="s">
        <v>3740</v>
      </c>
      <c r="I251" s="4">
        <v>1786</v>
      </c>
      <c r="J251" s="4">
        <v>1792</v>
      </c>
    </row>
    <row r="252" spans="2:10" x14ac:dyDescent="0.3">
      <c r="B252" s="4" t="s">
        <v>3183</v>
      </c>
      <c r="C252" s="4" t="s">
        <v>254</v>
      </c>
      <c r="D252" s="4" t="s">
        <v>3332</v>
      </c>
      <c r="E252" s="4" t="s">
        <v>3335</v>
      </c>
      <c r="F252" s="8">
        <v>46309.50104166667</v>
      </c>
      <c r="G252" s="4" t="s">
        <v>3348</v>
      </c>
      <c r="H252" s="4" t="s">
        <v>3741</v>
      </c>
      <c r="I252" s="4">
        <v>1758</v>
      </c>
      <c r="J252" s="4">
        <v>1764</v>
      </c>
    </row>
    <row r="253" spans="2:10" x14ac:dyDescent="0.3">
      <c r="B253" s="4" t="s">
        <v>3183</v>
      </c>
      <c r="C253" s="4" t="s">
        <v>255</v>
      </c>
      <c r="D253" s="4" t="s">
        <v>3332</v>
      </c>
      <c r="E253" s="4" t="s">
        <v>3335</v>
      </c>
      <c r="F253" s="8">
        <v>46309.502696759257</v>
      </c>
      <c r="G253" s="4" t="s">
        <v>3348</v>
      </c>
      <c r="H253" s="4" t="s">
        <v>3742</v>
      </c>
      <c r="I253" s="4">
        <v>1784</v>
      </c>
      <c r="J253" s="4">
        <v>1790</v>
      </c>
    </row>
    <row r="254" spans="2:10" x14ac:dyDescent="0.3">
      <c r="B254" s="4" t="s">
        <v>3183</v>
      </c>
      <c r="C254" s="4" t="s">
        <v>256</v>
      </c>
      <c r="D254" s="4" t="s">
        <v>3332</v>
      </c>
      <c r="E254" s="4" t="s">
        <v>3335</v>
      </c>
      <c r="F254" s="8">
        <v>46309.507800925923</v>
      </c>
      <c r="G254" s="4" t="s">
        <v>3348</v>
      </c>
      <c r="H254" s="4" t="s">
        <v>3743</v>
      </c>
      <c r="I254" s="4">
        <v>1770</v>
      </c>
      <c r="J254" s="4">
        <v>1776</v>
      </c>
    </row>
    <row r="255" spans="2:10" x14ac:dyDescent="0.3">
      <c r="B255" s="4" t="s">
        <v>3183</v>
      </c>
      <c r="C255" s="4" t="s">
        <v>257</v>
      </c>
      <c r="D255" s="4" t="s">
        <v>3332</v>
      </c>
      <c r="E255" s="4" t="s">
        <v>3335</v>
      </c>
      <c r="F255" s="8">
        <v>46309.506076388891</v>
      </c>
      <c r="G255" s="4" t="s">
        <v>3348</v>
      </c>
      <c r="H255" s="4" t="s">
        <v>3744</v>
      </c>
      <c r="I255" s="4">
        <v>1760</v>
      </c>
      <c r="J255" s="4">
        <v>1766</v>
      </c>
    </row>
    <row r="256" spans="2:10" x14ac:dyDescent="0.3">
      <c r="B256" s="4" t="s">
        <v>3183</v>
      </c>
      <c r="C256" s="4" t="s">
        <v>258</v>
      </c>
      <c r="D256" s="4" t="s">
        <v>3332</v>
      </c>
      <c r="E256" s="4" t="s">
        <v>3335</v>
      </c>
      <c r="F256" s="8">
        <v>46309.50949074074</v>
      </c>
      <c r="G256" s="4" t="s">
        <v>3348</v>
      </c>
      <c r="H256" s="4" t="s">
        <v>3745</v>
      </c>
      <c r="I256" s="4">
        <v>1788</v>
      </c>
      <c r="J256" s="4">
        <v>1794</v>
      </c>
    </row>
    <row r="257" spans="2:10" x14ac:dyDescent="0.3">
      <c r="B257" s="4" t="s">
        <v>3183</v>
      </c>
      <c r="C257" s="4" t="s">
        <v>259</v>
      </c>
      <c r="D257" s="4" t="s">
        <v>3332</v>
      </c>
      <c r="E257" s="4" t="s">
        <v>3335</v>
      </c>
      <c r="F257" s="8">
        <v>46309.512685185182</v>
      </c>
      <c r="G257" s="4" t="s">
        <v>3348</v>
      </c>
      <c r="H257" s="4" t="s">
        <v>3746</v>
      </c>
      <c r="I257" s="4">
        <v>1940</v>
      </c>
      <c r="J257" s="4">
        <v>1946</v>
      </c>
    </row>
    <row r="258" spans="2:10" x14ac:dyDescent="0.3">
      <c r="B258" s="4" t="s">
        <v>3184</v>
      </c>
      <c r="C258" s="4" t="s">
        <v>260</v>
      </c>
      <c r="D258" s="4" t="s">
        <v>3332</v>
      </c>
      <c r="E258" s="4" t="s">
        <v>3335</v>
      </c>
      <c r="F258" s="8">
        <v>46309.48642361111</v>
      </c>
      <c r="G258" s="4" t="s">
        <v>3349</v>
      </c>
      <c r="H258" s="4" t="s">
        <v>3747</v>
      </c>
      <c r="I258" s="4">
        <v>1781</v>
      </c>
      <c r="J258" s="4">
        <v>1786</v>
      </c>
    </row>
    <row r="259" spans="2:10" x14ac:dyDescent="0.3">
      <c r="B259" s="4" t="s">
        <v>3184</v>
      </c>
      <c r="C259" s="4" t="s">
        <v>261</v>
      </c>
      <c r="D259" s="4" t="s">
        <v>3332</v>
      </c>
      <c r="E259" s="4" t="s">
        <v>3335</v>
      </c>
      <c r="F259" s="8">
        <v>46309.489317129628</v>
      </c>
      <c r="G259" s="4" t="s">
        <v>3349</v>
      </c>
      <c r="H259" s="4" t="s">
        <v>3748</v>
      </c>
      <c r="I259" s="4">
        <v>1778</v>
      </c>
      <c r="J259" s="4">
        <v>1784</v>
      </c>
    </row>
    <row r="260" spans="2:10" x14ac:dyDescent="0.3">
      <c r="B260" s="4" t="s">
        <v>3184</v>
      </c>
      <c r="C260" s="4" t="s">
        <v>262</v>
      </c>
      <c r="D260" s="4" t="s">
        <v>3332</v>
      </c>
      <c r="E260" s="4" t="s">
        <v>3335</v>
      </c>
      <c r="F260" s="8">
        <v>46309.487696759257</v>
      </c>
      <c r="G260" s="4" t="s">
        <v>3349</v>
      </c>
      <c r="H260" s="4" t="s">
        <v>3749</v>
      </c>
      <c r="I260" s="4">
        <v>1786</v>
      </c>
      <c r="J260" s="4">
        <v>1792</v>
      </c>
    </row>
    <row r="261" spans="2:10" x14ac:dyDescent="0.3">
      <c r="B261" s="4" t="s">
        <v>3184</v>
      </c>
      <c r="C261" s="4" t="s">
        <v>263</v>
      </c>
      <c r="D261" s="4" t="s">
        <v>3332</v>
      </c>
      <c r="E261" s="4" t="s">
        <v>3335</v>
      </c>
      <c r="F261" s="8">
        <v>46309.457812499997</v>
      </c>
      <c r="G261" s="4" t="s">
        <v>3349</v>
      </c>
      <c r="H261" s="4" t="s">
        <v>3750</v>
      </c>
      <c r="I261" s="4">
        <v>1809</v>
      </c>
      <c r="J261" s="4">
        <v>1816</v>
      </c>
    </row>
    <row r="262" spans="2:10" x14ac:dyDescent="0.3">
      <c r="B262" s="4" t="s">
        <v>3184</v>
      </c>
      <c r="C262" s="4" t="s">
        <v>264</v>
      </c>
      <c r="D262" s="4" t="s">
        <v>3332</v>
      </c>
      <c r="E262" s="4" t="s">
        <v>3335</v>
      </c>
      <c r="F262" s="8">
        <v>46309.45988425926</v>
      </c>
      <c r="G262" s="4" t="s">
        <v>3349</v>
      </c>
      <c r="H262" s="4" t="s">
        <v>3751</v>
      </c>
      <c r="I262" s="4">
        <v>1751</v>
      </c>
      <c r="J262" s="4">
        <v>1758</v>
      </c>
    </row>
    <row r="263" spans="2:10" x14ac:dyDescent="0.3">
      <c r="B263" s="4" t="s">
        <v>3184</v>
      </c>
      <c r="C263" s="4" t="s">
        <v>265</v>
      </c>
      <c r="D263" s="4" t="s">
        <v>3332</v>
      </c>
      <c r="E263" s="4" t="s">
        <v>3335</v>
      </c>
      <c r="F263" s="8">
        <v>46309.464166666658</v>
      </c>
      <c r="G263" s="4" t="s">
        <v>3349</v>
      </c>
      <c r="H263" s="4" t="s">
        <v>3752</v>
      </c>
      <c r="I263" s="4">
        <v>1767</v>
      </c>
      <c r="J263" s="4">
        <v>1774</v>
      </c>
    </row>
    <row r="264" spans="2:10" x14ac:dyDescent="0.3">
      <c r="B264" s="4" t="s">
        <v>3184</v>
      </c>
      <c r="C264" s="4" t="s">
        <v>266</v>
      </c>
      <c r="D264" s="4" t="s">
        <v>3332</v>
      </c>
      <c r="E264" s="4" t="s">
        <v>3335</v>
      </c>
      <c r="F264" s="8">
        <v>46309.484965277778</v>
      </c>
      <c r="G264" s="4" t="s">
        <v>3349</v>
      </c>
      <c r="H264" s="4" t="s">
        <v>3753</v>
      </c>
      <c r="I264" s="4">
        <v>1764</v>
      </c>
      <c r="J264" s="4">
        <v>1766</v>
      </c>
    </row>
    <row r="265" spans="2:10" x14ac:dyDescent="0.3">
      <c r="B265" s="4" t="s">
        <v>3184</v>
      </c>
      <c r="C265" s="4" t="s">
        <v>267</v>
      </c>
      <c r="D265" s="4" t="s">
        <v>3332</v>
      </c>
      <c r="E265" s="4" t="s">
        <v>3335</v>
      </c>
      <c r="F265" s="8">
        <v>46309.465567129628</v>
      </c>
      <c r="G265" s="4" t="s">
        <v>3349</v>
      </c>
      <c r="H265" s="4" t="s">
        <v>3754</v>
      </c>
      <c r="I265" s="4">
        <v>1799</v>
      </c>
      <c r="J265" s="4">
        <v>1804</v>
      </c>
    </row>
    <row r="266" spans="2:10" x14ac:dyDescent="0.3">
      <c r="B266" s="4" t="s">
        <v>3184</v>
      </c>
      <c r="C266" s="4" t="s">
        <v>268</v>
      </c>
      <c r="D266" s="4" t="s">
        <v>3332</v>
      </c>
      <c r="E266" s="4" t="s">
        <v>3335</v>
      </c>
      <c r="F266" s="8">
        <v>46309.46234953704</v>
      </c>
      <c r="G266" s="4" t="s">
        <v>3349</v>
      </c>
      <c r="H266" s="4" t="s">
        <v>3755</v>
      </c>
      <c r="I266" s="4">
        <v>1822</v>
      </c>
      <c r="J266" s="4">
        <v>1828</v>
      </c>
    </row>
    <row r="267" spans="2:10" x14ac:dyDescent="0.3">
      <c r="B267" s="4" t="s">
        <v>3184</v>
      </c>
      <c r="C267" s="4" t="s">
        <v>269</v>
      </c>
      <c r="D267" s="4" t="s">
        <v>3332</v>
      </c>
      <c r="E267" s="4" t="s">
        <v>3335</v>
      </c>
      <c r="F267" s="8">
        <v>46309.466944444437</v>
      </c>
      <c r="G267" s="4" t="s">
        <v>3349</v>
      </c>
      <c r="H267" s="4" t="s">
        <v>3756</v>
      </c>
      <c r="I267" s="4">
        <v>1778</v>
      </c>
      <c r="J267" s="4">
        <v>1784</v>
      </c>
    </row>
    <row r="268" spans="2:10" x14ac:dyDescent="0.3">
      <c r="B268" s="4" t="s">
        <v>3184</v>
      </c>
      <c r="C268" s="4" t="s">
        <v>270</v>
      </c>
      <c r="D268" s="4" t="s">
        <v>3332</v>
      </c>
      <c r="E268" s="4" t="s">
        <v>3335</v>
      </c>
      <c r="F268" s="8">
        <v>46309.483101851853</v>
      </c>
      <c r="G268" s="4" t="s">
        <v>3349</v>
      </c>
      <c r="H268" s="4" t="s">
        <v>3757</v>
      </c>
      <c r="I268" s="4">
        <v>1763</v>
      </c>
      <c r="J268" s="4">
        <v>1770</v>
      </c>
    </row>
    <row r="269" spans="2:10" x14ac:dyDescent="0.3">
      <c r="B269" s="4" t="s">
        <v>3184</v>
      </c>
      <c r="C269" s="4" t="s">
        <v>271</v>
      </c>
      <c r="D269" s="4" t="s">
        <v>3332</v>
      </c>
      <c r="E269" s="4" t="s">
        <v>3335</v>
      </c>
      <c r="F269" s="8">
        <v>46309.4684375</v>
      </c>
      <c r="G269" s="4" t="s">
        <v>3349</v>
      </c>
      <c r="H269" s="4" t="s">
        <v>3758</v>
      </c>
      <c r="I269" s="4">
        <v>1824</v>
      </c>
      <c r="J269" s="4">
        <v>1830</v>
      </c>
    </row>
    <row r="270" spans="2:10" x14ac:dyDescent="0.3">
      <c r="B270" s="4" t="s">
        <v>3184</v>
      </c>
      <c r="C270" s="4" t="s">
        <v>272</v>
      </c>
      <c r="D270" s="4" t="s">
        <v>3332</v>
      </c>
      <c r="E270" s="4" t="s">
        <v>3335</v>
      </c>
      <c r="F270" s="8">
        <v>46309.481481481482</v>
      </c>
      <c r="G270" s="4" t="s">
        <v>3349</v>
      </c>
      <c r="H270" s="4" t="s">
        <v>3759</v>
      </c>
      <c r="I270" s="4">
        <v>1785</v>
      </c>
      <c r="J270" s="4">
        <v>1792</v>
      </c>
    </row>
    <row r="271" spans="2:10" x14ac:dyDescent="0.3">
      <c r="B271" s="4" t="s">
        <v>3184</v>
      </c>
      <c r="C271" s="4" t="s">
        <v>273</v>
      </c>
      <c r="D271" s="4" t="s">
        <v>3332</v>
      </c>
      <c r="E271" s="4" t="s">
        <v>3335</v>
      </c>
      <c r="F271" s="8">
        <v>46309.478043981479</v>
      </c>
      <c r="G271" s="4" t="s">
        <v>3349</v>
      </c>
      <c r="H271" s="4" t="s">
        <v>3760</v>
      </c>
      <c r="I271" s="4">
        <v>1813</v>
      </c>
      <c r="J271" s="4">
        <v>1820</v>
      </c>
    </row>
    <row r="272" spans="2:10" x14ac:dyDescent="0.3">
      <c r="B272" s="4" t="s">
        <v>3184</v>
      </c>
      <c r="C272" s="4" t="s">
        <v>274</v>
      </c>
      <c r="D272" s="4" t="s">
        <v>3332</v>
      </c>
      <c r="E272" s="4" t="s">
        <v>3335</v>
      </c>
      <c r="F272" s="8">
        <v>46309.479837962957</v>
      </c>
      <c r="G272" s="4" t="s">
        <v>3349</v>
      </c>
      <c r="H272" s="4" t="s">
        <v>3761</v>
      </c>
      <c r="I272" s="4">
        <v>1759</v>
      </c>
      <c r="J272" s="4">
        <v>1766</v>
      </c>
    </row>
    <row r="273" spans="2:10" x14ac:dyDescent="0.3">
      <c r="B273" s="4" t="s">
        <v>3184</v>
      </c>
      <c r="C273" s="4" t="s">
        <v>275</v>
      </c>
      <c r="D273" s="4" t="s">
        <v>3332</v>
      </c>
      <c r="E273" s="4" t="s">
        <v>3335</v>
      </c>
      <c r="F273" s="8">
        <v>46309.476331018523</v>
      </c>
      <c r="G273" s="4" t="s">
        <v>3349</v>
      </c>
      <c r="H273" s="4" t="s">
        <v>3762</v>
      </c>
      <c r="I273" s="4">
        <v>1753</v>
      </c>
      <c r="J273" s="4">
        <v>1760</v>
      </c>
    </row>
    <row r="274" spans="2:10" x14ac:dyDescent="0.3">
      <c r="B274" s="4" t="s">
        <v>3184</v>
      </c>
      <c r="C274" s="4" t="s">
        <v>276</v>
      </c>
      <c r="D274" s="4" t="s">
        <v>3332</v>
      </c>
      <c r="E274" s="4" t="s">
        <v>3335</v>
      </c>
      <c r="F274" s="8">
        <v>46309.469907407409</v>
      </c>
      <c r="G274" s="4" t="s">
        <v>3349</v>
      </c>
      <c r="H274" s="4" t="s">
        <v>3763</v>
      </c>
      <c r="I274" s="4">
        <v>1761</v>
      </c>
      <c r="J274" s="4">
        <v>1768</v>
      </c>
    </row>
    <row r="275" spans="2:10" x14ac:dyDescent="0.3">
      <c r="B275" s="4" t="s">
        <v>3184</v>
      </c>
      <c r="C275" s="4" t="s">
        <v>277</v>
      </c>
      <c r="D275" s="4" t="s">
        <v>3332</v>
      </c>
      <c r="E275" s="4" t="s">
        <v>3335</v>
      </c>
      <c r="F275" s="8">
        <v>46309.473020833328</v>
      </c>
      <c r="G275" s="4" t="s">
        <v>3349</v>
      </c>
      <c r="H275" s="4" t="s">
        <v>3764</v>
      </c>
      <c r="I275" s="4">
        <v>1764</v>
      </c>
      <c r="J275" s="4">
        <v>1770</v>
      </c>
    </row>
    <row r="276" spans="2:10" x14ac:dyDescent="0.3">
      <c r="B276" s="4" t="s">
        <v>3184</v>
      </c>
      <c r="C276" s="4" t="s">
        <v>278</v>
      </c>
      <c r="D276" s="4" t="s">
        <v>3332</v>
      </c>
      <c r="E276" s="4" t="s">
        <v>3335</v>
      </c>
      <c r="F276" s="8">
        <v>46309.474791666667</v>
      </c>
      <c r="G276" s="4" t="s">
        <v>3349</v>
      </c>
      <c r="H276" s="4" t="s">
        <v>3765</v>
      </c>
      <c r="I276" s="4">
        <v>1766</v>
      </c>
      <c r="J276" s="4">
        <v>1774</v>
      </c>
    </row>
    <row r="277" spans="2:10" x14ac:dyDescent="0.3">
      <c r="B277" s="4" t="s">
        <v>3184</v>
      </c>
      <c r="C277" s="4" t="s">
        <v>279</v>
      </c>
      <c r="D277" s="4" t="s">
        <v>3332</v>
      </c>
      <c r="E277" s="4" t="s">
        <v>3335</v>
      </c>
      <c r="F277" s="8">
        <v>46309.471388888887</v>
      </c>
      <c r="G277" s="4" t="s">
        <v>3349</v>
      </c>
      <c r="H277" s="4" t="s">
        <v>3766</v>
      </c>
      <c r="I277" s="4">
        <v>1840</v>
      </c>
      <c r="J277" s="4">
        <v>1846</v>
      </c>
    </row>
    <row r="278" spans="2:10" x14ac:dyDescent="0.3">
      <c r="B278" s="4" t="s">
        <v>3185</v>
      </c>
      <c r="C278" s="4" t="s">
        <v>280</v>
      </c>
      <c r="D278" s="4" t="s">
        <v>3332</v>
      </c>
      <c r="E278" s="4" t="s">
        <v>3333</v>
      </c>
      <c r="F278" s="8">
        <v>46304.676157407397</v>
      </c>
      <c r="G278" s="4" t="s">
        <v>3350</v>
      </c>
      <c r="H278" s="4" t="s">
        <v>3767</v>
      </c>
      <c r="I278" s="4">
        <v>1800</v>
      </c>
      <c r="J278" s="4">
        <v>1804</v>
      </c>
    </row>
    <row r="279" spans="2:10" x14ac:dyDescent="0.3">
      <c r="B279" s="4" t="s">
        <v>3185</v>
      </c>
      <c r="C279" s="4" t="s">
        <v>281</v>
      </c>
      <c r="D279" s="4" t="s">
        <v>3332</v>
      </c>
      <c r="E279" s="4" t="s">
        <v>3333</v>
      </c>
      <c r="F279" s="8">
        <v>46304.678090277783</v>
      </c>
      <c r="G279" s="4" t="s">
        <v>3350</v>
      </c>
      <c r="H279" s="4" t="s">
        <v>3768</v>
      </c>
      <c r="I279" s="4">
        <v>1948</v>
      </c>
      <c r="J279" s="4">
        <v>1956</v>
      </c>
    </row>
    <row r="280" spans="2:10" x14ac:dyDescent="0.3">
      <c r="B280" s="4" t="s">
        <v>3185</v>
      </c>
      <c r="C280" s="4" t="s">
        <v>282</v>
      </c>
      <c r="D280" s="4" t="s">
        <v>3332</v>
      </c>
      <c r="E280" s="4" t="s">
        <v>3333</v>
      </c>
      <c r="F280" s="8">
        <v>46304.677615740737</v>
      </c>
      <c r="G280" s="4" t="s">
        <v>3350</v>
      </c>
      <c r="H280" s="4" t="s">
        <v>3769</v>
      </c>
      <c r="I280" s="4">
        <v>1748</v>
      </c>
      <c r="J280" s="4">
        <v>1756</v>
      </c>
    </row>
    <row r="281" spans="2:10" x14ac:dyDescent="0.3">
      <c r="B281" s="4" t="s">
        <v>3185</v>
      </c>
      <c r="C281" s="4" t="s">
        <v>283</v>
      </c>
      <c r="D281" s="4" t="s">
        <v>3332</v>
      </c>
      <c r="E281" s="4" t="s">
        <v>3333</v>
      </c>
      <c r="F281" s="8">
        <v>46304.680578703701</v>
      </c>
      <c r="G281" s="4" t="s">
        <v>3350</v>
      </c>
      <c r="H281" s="4" t="s">
        <v>3770</v>
      </c>
      <c r="I281" s="4">
        <v>1780</v>
      </c>
      <c r="J281" s="4">
        <v>1786</v>
      </c>
    </row>
    <row r="282" spans="2:10" x14ac:dyDescent="0.3">
      <c r="B282" s="4" t="s">
        <v>3185</v>
      </c>
      <c r="C282" s="4" t="s">
        <v>284</v>
      </c>
      <c r="D282" s="4" t="s">
        <v>3332</v>
      </c>
      <c r="E282" s="4" t="s">
        <v>3333</v>
      </c>
      <c r="F282" s="8">
        <v>46304.674432870372</v>
      </c>
      <c r="G282" s="4" t="s">
        <v>3350</v>
      </c>
      <c r="H282" s="4" t="s">
        <v>3771</v>
      </c>
      <c r="I282" s="4">
        <v>1740</v>
      </c>
      <c r="J282" s="4">
        <v>1748</v>
      </c>
    </row>
    <row r="283" spans="2:10" x14ac:dyDescent="0.3">
      <c r="B283" s="4" t="s">
        <v>3185</v>
      </c>
      <c r="C283" s="4" t="s">
        <v>285</v>
      </c>
      <c r="D283" s="4" t="s">
        <v>3332</v>
      </c>
      <c r="E283" s="4" t="s">
        <v>3333</v>
      </c>
      <c r="F283" s="8">
        <v>46304.667858796303</v>
      </c>
      <c r="G283" s="4" t="s">
        <v>3350</v>
      </c>
      <c r="H283" s="4" t="s">
        <v>3772</v>
      </c>
      <c r="I283" s="4">
        <v>1800</v>
      </c>
      <c r="J283" s="4">
        <v>1806</v>
      </c>
    </row>
    <row r="284" spans="2:10" x14ac:dyDescent="0.3">
      <c r="B284" s="4" t="s">
        <v>3185</v>
      </c>
      <c r="C284" s="4" t="s">
        <v>286</v>
      </c>
      <c r="D284" s="4" t="s">
        <v>3332</v>
      </c>
      <c r="E284" s="4" t="s">
        <v>3333</v>
      </c>
      <c r="F284" s="8">
        <v>46304.675532407397</v>
      </c>
      <c r="G284" s="4" t="s">
        <v>3350</v>
      </c>
      <c r="H284" s="4" t="s">
        <v>3773</v>
      </c>
      <c r="I284" s="4">
        <v>1750</v>
      </c>
      <c r="J284" s="4">
        <v>1754</v>
      </c>
    </row>
    <row r="285" spans="2:10" x14ac:dyDescent="0.3">
      <c r="B285" s="4" t="s">
        <v>3185</v>
      </c>
      <c r="C285" s="4" t="s">
        <v>287</v>
      </c>
      <c r="D285" s="4" t="s">
        <v>3332</v>
      </c>
      <c r="E285" s="4" t="s">
        <v>3333</v>
      </c>
      <c r="F285" s="8">
        <v>46304.670486111107</v>
      </c>
      <c r="G285" s="4" t="s">
        <v>3350</v>
      </c>
      <c r="H285" s="4" t="s">
        <v>3774</v>
      </c>
      <c r="I285" s="4">
        <v>1768</v>
      </c>
      <c r="J285" s="4">
        <v>1774</v>
      </c>
    </row>
    <row r="286" spans="2:10" x14ac:dyDescent="0.3">
      <c r="B286" s="4" t="s">
        <v>3185</v>
      </c>
      <c r="C286" s="4" t="s">
        <v>288</v>
      </c>
      <c r="D286" s="4" t="s">
        <v>3332</v>
      </c>
      <c r="E286" s="4" t="s">
        <v>3333</v>
      </c>
      <c r="F286" s="8">
        <v>46304.669212962966</v>
      </c>
      <c r="G286" s="4" t="s">
        <v>3350</v>
      </c>
      <c r="H286" s="4" t="s">
        <v>3775</v>
      </c>
      <c r="I286" s="4">
        <v>1752</v>
      </c>
      <c r="J286" s="4">
        <v>1758</v>
      </c>
    </row>
    <row r="287" spans="2:10" x14ac:dyDescent="0.3">
      <c r="B287" s="4" t="s">
        <v>3185</v>
      </c>
      <c r="C287" s="4" t="s">
        <v>289</v>
      </c>
      <c r="D287" s="4" t="s">
        <v>3332</v>
      </c>
      <c r="E287" s="4" t="s">
        <v>3333</v>
      </c>
      <c r="F287" s="8">
        <v>46304.667349537027</v>
      </c>
      <c r="G287" s="4" t="s">
        <v>3350</v>
      </c>
      <c r="H287" s="4" t="s">
        <v>3776</v>
      </c>
      <c r="I287" s="4">
        <v>1992</v>
      </c>
      <c r="J287" s="4">
        <v>2000</v>
      </c>
    </row>
    <row r="288" spans="2:10" x14ac:dyDescent="0.3">
      <c r="B288" s="4" t="s">
        <v>3185</v>
      </c>
      <c r="C288" s="4" t="s">
        <v>290</v>
      </c>
      <c r="D288" s="4" t="s">
        <v>3332</v>
      </c>
      <c r="E288" s="4" t="s">
        <v>3333</v>
      </c>
      <c r="F288" s="8">
        <v>46304.671215277784</v>
      </c>
      <c r="G288" s="4" t="s">
        <v>3350</v>
      </c>
      <c r="H288" s="4" t="s">
        <v>3777</v>
      </c>
      <c r="I288" s="4">
        <v>1780</v>
      </c>
      <c r="J288" s="4">
        <v>1788</v>
      </c>
    </row>
    <row r="289" spans="2:10" x14ac:dyDescent="0.3">
      <c r="B289" s="4" t="s">
        <v>3185</v>
      </c>
      <c r="C289" s="4" t="s">
        <v>291</v>
      </c>
      <c r="D289" s="4" t="s">
        <v>3332</v>
      </c>
      <c r="E289" s="4" t="s">
        <v>3333</v>
      </c>
      <c r="F289" s="8">
        <v>46304.682604166657</v>
      </c>
      <c r="G289" s="4" t="s">
        <v>3350</v>
      </c>
      <c r="H289" s="4" t="s">
        <v>3778</v>
      </c>
      <c r="I289" s="4">
        <v>1722</v>
      </c>
      <c r="J289" s="4">
        <v>1728</v>
      </c>
    </row>
    <row r="290" spans="2:10" x14ac:dyDescent="0.3">
      <c r="B290" s="4" t="s">
        <v>3185</v>
      </c>
      <c r="C290" s="4" t="s">
        <v>292</v>
      </c>
      <c r="D290" s="4" t="s">
        <v>3332</v>
      </c>
      <c r="E290" s="4" t="s">
        <v>3333</v>
      </c>
      <c r="F290" s="8">
        <v>46304.682106481479</v>
      </c>
      <c r="G290" s="4" t="s">
        <v>3350</v>
      </c>
      <c r="H290" s="4" t="s">
        <v>3779</v>
      </c>
      <c r="I290" s="4">
        <v>1742</v>
      </c>
      <c r="J290" s="4">
        <v>1750</v>
      </c>
    </row>
    <row r="291" spans="2:10" x14ac:dyDescent="0.3">
      <c r="B291" s="4" t="s">
        <v>3185</v>
      </c>
      <c r="C291" s="4" t="s">
        <v>293</v>
      </c>
      <c r="D291" s="4" t="s">
        <v>3332</v>
      </c>
      <c r="E291" s="4" t="s">
        <v>3333</v>
      </c>
      <c r="F291" s="8">
        <v>46304.673506944448</v>
      </c>
      <c r="G291" s="4" t="s">
        <v>3350</v>
      </c>
      <c r="H291" s="4" t="s">
        <v>3780</v>
      </c>
      <c r="I291" s="4">
        <v>1808</v>
      </c>
      <c r="J291" s="4">
        <v>1816</v>
      </c>
    </row>
    <row r="292" spans="2:10" x14ac:dyDescent="0.3">
      <c r="B292" s="4" t="s">
        <v>3185</v>
      </c>
      <c r="C292" s="4" t="s">
        <v>294</v>
      </c>
      <c r="D292" s="4" t="s">
        <v>3332</v>
      </c>
      <c r="E292" s="4" t="s">
        <v>3333</v>
      </c>
      <c r="F292" s="8">
        <v>46304.665138888893</v>
      </c>
      <c r="G292" s="4" t="s">
        <v>3350</v>
      </c>
      <c r="H292" s="4" t="s">
        <v>3781</v>
      </c>
      <c r="I292" s="4">
        <v>1774</v>
      </c>
      <c r="J292" s="4">
        <v>1782</v>
      </c>
    </row>
    <row r="293" spans="2:10" x14ac:dyDescent="0.3">
      <c r="B293" s="4" t="s">
        <v>3185</v>
      </c>
      <c r="C293" s="4" t="s">
        <v>295</v>
      </c>
      <c r="D293" s="4" t="s">
        <v>3332</v>
      </c>
      <c r="E293" s="4" t="s">
        <v>3333</v>
      </c>
      <c r="F293" s="8">
        <v>46304.684027777781</v>
      </c>
      <c r="G293" s="4" t="s">
        <v>3350</v>
      </c>
      <c r="H293" s="4" t="s">
        <v>3782</v>
      </c>
      <c r="I293" s="4">
        <v>1744</v>
      </c>
      <c r="J293" s="4">
        <v>1750</v>
      </c>
    </row>
    <row r="294" spans="2:10" x14ac:dyDescent="0.3">
      <c r="B294" s="4" t="s">
        <v>3185</v>
      </c>
      <c r="C294" s="4" t="s">
        <v>296</v>
      </c>
      <c r="D294" s="4" t="s">
        <v>3332</v>
      </c>
      <c r="E294" s="4" t="s">
        <v>3333</v>
      </c>
      <c r="F294" s="8">
        <v>46304.68445601852</v>
      </c>
      <c r="G294" s="4" t="s">
        <v>3350</v>
      </c>
      <c r="H294" s="4" t="s">
        <v>3783</v>
      </c>
      <c r="I294" s="4">
        <v>1784</v>
      </c>
      <c r="J294" s="4">
        <v>1790</v>
      </c>
    </row>
    <row r="295" spans="2:10" x14ac:dyDescent="0.3">
      <c r="B295" s="4" t="s">
        <v>3185</v>
      </c>
      <c r="C295" s="4" t="s">
        <v>297</v>
      </c>
      <c r="D295" s="4" t="s">
        <v>3332</v>
      </c>
      <c r="E295" s="4" t="s">
        <v>3333</v>
      </c>
      <c r="F295" s="8">
        <v>46304.687071759261</v>
      </c>
      <c r="G295" s="4" t="s">
        <v>3350</v>
      </c>
      <c r="H295" s="4" t="s">
        <v>3784</v>
      </c>
      <c r="I295" s="4">
        <v>1732</v>
      </c>
      <c r="J295" s="4">
        <v>1738</v>
      </c>
    </row>
    <row r="296" spans="2:10" x14ac:dyDescent="0.3">
      <c r="B296" s="4" t="s">
        <v>3185</v>
      </c>
      <c r="C296" s="4" t="s">
        <v>298</v>
      </c>
      <c r="D296" s="4" t="s">
        <v>3332</v>
      </c>
      <c r="E296" s="4" t="s">
        <v>3333</v>
      </c>
      <c r="F296" s="8">
        <v>46304.680081018523</v>
      </c>
      <c r="G296" s="4" t="s">
        <v>3350</v>
      </c>
      <c r="H296" s="4" t="s">
        <v>3785</v>
      </c>
      <c r="I296" s="4">
        <v>1768</v>
      </c>
      <c r="J296" s="4">
        <v>1774</v>
      </c>
    </row>
    <row r="297" spans="2:10" x14ac:dyDescent="0.3">
      <c r="B297" s="4" t="s">
        <v>3185</v>
      </c>
      <c r="C297" s="4" t="s">
        <v>299</v>
      </c>
      <c r="D297" s="4" t="s">
        <v>3332</v>
      </c>
      <c r="E297" s="4" t="s">
        <v>3333</v>
      </c>
      <c r="F297" s="8">
        <v>46304.686550925922</v>
      </c>
      <c r="G297" s="4" t="s">
        <v>3350</v>
      </c>
      <c r="H297" s="4" t="s">
        <v>3786</v>
      </c>
      <c r="I297" s="4">
        <v>1774</v>
      </c>
      <c r="J297" s="4">
        <v>1780</v>
      </c>
    </row>
    <row r="298" spans="2:10" x14ac:dyDescent="0.3">
      <c r="B298" s="4" t="s">
        <v>3186</v>
      </c>
      <c r="C298" s="4" t="s">
        <v>300</v>
      </c>
      <c r="D298" s="4" t="s">
        <v>3332</v>
      </c>
      <c r="E298" s="4" t="s">
        <v>3335</v>
      </c>
      <c r="F298" s="8">
        <v>46287.415902777779</v>
      </c>
      <c r="G298" s="4" t="s">
        <v>3351</v>
      </c>
      <c r="H298" s="4" t="s">
        <v>3787</v>
      </c>
      <c r="I298" s="4">
        <v>1764</v>
      </c>
      <c r="J298" s="4">
        <v>1770</v>
      </c>
    </row>
    <row r="299" spans="2:10" x14ac:dyDescent="0.3">
      <c r="B299" s="4" t="s">
        <v>3186</v>
      </c>
      <c r="C299" s="4" t="s">
        <v>301</v>
      </c>
      <c r="D299" s="4" t="s">
        <v>3332</v>
      </c>
      <c r="E299" s="4" t="s">
        <v>3335</v>
      </c>
      <c r="F299" s="8">
        <v>46287.41511574074</v>
      </c>
      <c r="G299" s="4" t="s">
        <v>3351</v>
      </c>
      <c r="H299" s="4" t="s">
        <v>3788</v>
      </c>
      <c r="I299" s="4">
        <v>1742</v>
      </c>
      <c r="J299" s="4">
        <v>1749</v>
      </c>
    </row>
    <row r="300" spans="2:10" x14ac:dyDescent="0.3">
      <c r="B300" s="4" t="s">
        <v>3186</v>
      </c>
      <c r="C300" s="4" t="s">
        <v>302</v>
      </c>
      <c r="D300" s="4" t="s">
        <v>3332</v>
      </c>
      <c r="E300" s="4" t="s">
        <v>3335</v>
      </c>
      <c r="F300" s="8">
        <v>46287.410555555558</v>
      </c>
      <c r="G300" s="4" t="s">
        <v>3351</v>
      </c>
      <c r="H300" s="4" t="s">
        <v>3789</v>
      </c>
      <c r="I300" s="4">
        <v>1765</v>
      </c>
      <c r="J300" s="4">
        <v>1772</v>
      </c>
    </row>
    <row r="301" spans="2:10" x14ac:dyDescent="0.3">
      <c r="B301" s="4" t="s">
        <v>3186</v>
      </c>
      <c r="C301" s="4" t="s">
        <v>303</v>
      </c>
      <c r="D301" s="4" t="s">
        <v>3332</v>
      </c>
      <c r="E301" s="4" t="s">
        <v>3335</v>
      </c>
      <c r="F301" s="8">
        <v>46287.423414351862</v>
      </c>
      <c r="G301" s="4" t="s">
        <v>3351</v>
      </c>
      <c r="H301" s="4" t="s">
        <v>3790</v>
      </c>
      <c r="I301" s="4">
        <v>1792</v>
      </c>
      <c r="J301" s="4">
        <v>1797</v>
      </c>
    </row>
    <row r="302" spans="2:10" x14ac:dyDescent="0.3">
      <c r="B302" s="4" t="s">
        <v>3186</v>
      </c>
      <c r="C302" s="4" t="s">
        <v>304</v>
      </c>
      <c r="D302" s="4" t="s">
        <v>3332</v>
      </c>
      <c r="E302" s="4" t="s">
        <v>3335</v>
      </c>
      <c r="F302" s="8">
        <v>46287.417118055557</v>
      </c>
      <c r="G302" s="4" t="s">
        <v>3351</v>
      </c>
      <c r="H302" s="4" t="s">
        <v>3791</v>
      </c>
      <c r="I302" s="4">
        <v>1754</v>
      </c>
      <c r="J302" s="4">
        <v>1760</v>
      </c>
    </row>
    <row r="303" spans="2:10" x14ac:dyDescent="0.3">
      <c r="B303" s="4" t="s">
        <v>3186</v>
      </c>
      <c r="C303" s="4" t="s">
        <v>305</v>
      </c>
      <c r="D303" s="4" t="s">
        <v>3332</v>
      </c>
      <c r="E303" s="4" t="s">
        <v>3335</v>
      </c>
      <c r="F303" s="8">
        <v>46287.414363425924</v>
      </c>
      <c r="G303" s="4" t="s">
        <v>3351</v>
      </c>
      <c r="H303" s="4" t="s">
        <v>3792</v>
      </c>
      <c r="I303" s="4">
        <v>1757</v>
      </c>
      <c r="J303" s="4">
        <v>1764</v>
      </c>
    </row>
    <row r="304" spans="2:10" x14ac:dyDescent="0.3">
      <c r="B304" s="4" t="s">
        <v>3186</v>
      </c>
      <c r="C304" s="4" t="s">
        <v>306</v>
      </c>
      <c r="D304" s="4" t="s">
        <v>3332</v>
      </c>
      <c r="E304" s="4" t="s">
        <v>3335</v>
      </c>
      <c r="F304" s="8">
        <v>46287.41269675926</v>
      </c>
      <c r="G304" s="4" t="s">
        <v>3351</v>
      </c>
      <c r="H304" s="4" t="s">
        <v>3793</v>
      </c>
      <c r="I304" s="4">
        <v>1798</v>
      </c>
      <c r="J304" s="4">
        <v>1805</v>
      </c>
    </row>
    <row r="305" spans="2:10" x14ac:dyDescent="0.3">
      <c r="B305" s="4" t="s">
        <v>3186</v>
      </c>
      <c r="C305" s="4" t="s">
        <v>307</v>
      </c>
      <c r="D305" s="4" t="s">
        <v>3332</v>
      </c>
      <c r="E305" s="4" t="s">
        <v>3335</v>
      </c>
      <c r="F305" s="8">
        <v>46287.425138888888</v>
      </c>
      <c r="G305" s="4" t="s">
        <v>3351</v>
      </c>
      <c r="H305" s="4" t="s">
        <v>3794</v>
      </c>
      <c r="I305" s="4">
        <v>1752</v>
      </c>
      <c r="J305" s="4">
        <v>1759</v>
      </c>
    </row>
    <row r="306" spans="2:10" x14ac:dyDescent="0.3">
      <c r="B306" s="4" t="s">
        <v>3186</v>
      </c>
      <c r="C306" s="4" t="s">
        <v>308</v>
      </c>
      <c r="D306" s="4" t="s">
        <v>3332</v>
      </c>
      <c r="E306" s="4" t="s">
        <v>3335</v>
      </c>
      <c r="F306" s="8">
        <v>46287.421446759261</v>
      </c>
      <c r="G306" s="4" t="s">
        <v>3351</v>
      </c>
      <c r="H306" s="4" t="s">
        <v>3795</v>
      </c>
      <c r="I306" s="4">
        <v>1762</v>
      </c>
      <c r="J306" s="4">
        <v>1768</v>
      </c>
    </row>
    <row r="307" spans="2:10" x14ac:dyDescent="0.3">
      <c r="B307" s="4" t="s">
        <v>3186</v>
      </c>
      <c r="C307" s="4" t="s">
        <v>309</v>
      </c>
      <c r="D307" s="4" t="s">
        <v>3332</v>
      </c>
      <c r="E307" s="4" t="s">
        <v>3335</v>
      </c>
      <c r="F307" s="8">
        <v>46287.401597222219</v>
      </c>
      <c r="G307" s="4" t="s">
        <v>3351</v>
      </c>
      <c r="H307" s="4" t="s">
        <v>3796</v>
      </c>
      <c r="I307" s="4">
        <v>1797</v>
      </c>
      <c r="J307" s="4">
        <v>1803</v>
      </c>
    </row>
    <row r="308" spans="2:10" x14ac:dyDescent="0.3">
      <c r="B308" s="4" t="s">
        <v>3186</v>
      </c>
      <c r="C308" s="4" t="s">
        <v>310</v>
      </c>
      <c r="D308" s="4" t="s">
        <v>3332</v>
      </c>
      <c r="E308" s="4" t="s">
        <v>3335</v>
      </c>
      <c r="F308" s="8">
        <v>46287.430694444447</v>
      </c>
      <c r="G308" s="4" t="s">
        <v>3351</v>
      </c>
      <c r="H308" s="4" t="s">
        <v>3797</v>
      </c>
      <c r="I308" s="4">
        <v>1795</v>
      </c>
      <c r="J308" s="4">
        <v>1802</v>
      </c>
    </row>
    <row r="309" spans="2:10" x14ac:dyDescent="0.3">
      <c r="B309" s="4" t="s">
        <v>3186</v>
      </c>
      <c r="C309" s="4" t="s">
        <v>311</v>
      </c>
      <c r="D309" s="4" t="s">
        <v>3332</v>
      </c>
      <c r="E309" s="4" t="s">
        <v>3335</v>
      </c>
      <c r="F309" s="8">
        <v>46287.411747685182</v>
      </c>
      <c r="G309" s="4" t="s">
        <v>3351</v>
      </c>
      <c r="H309" s="4" t="s">
        <v>3798</v>
      </c>
      <c r="I309" s="4">
        <v>1795</v>
      </c>
      <c r="J309" s="4">
        <v>1801</v>
      </c>
    </row>
    <row r="310" spans="2:10" x14ac:dyDescent="0.3">
      <c r="B310" s="4" t="s">
        <v>3186</v>
      </c>
      <c r="C310" s="4" t="s">
        <v>312</v>
      </c>
      <c r="D310" s="4" t="s">
        <v>3332</v>
      </c>
      <c r="E310" s="4" t="s">
        <v>3335</v>
      </c>
      <c r="F310" s="8">
        <v>46287.419814814813</v>
      </c>
      <c r="G310" s="4" t="s">
        <v>3351</v>
      </c>
      <c r="H310" s="4" t="s">
        <v>3799</v>
      </c>
      <c r="I310" s="4">
        <v>1963</v>
      </c>
      <c r="J310" s="4">
        <v>1970</v>
      </c>
    </row>
    <row r="311" spans="2:10" x14ac:dyDescent="0.3">
      <c r="B311" s="4" t="s">
        <v>3186</v>
      </c>
      <c r="C311" s="4" t="s">
        <v>313</v>
      </c>
      <c r="D311" s="4" t="s">
        <v>3332</v>
      </c>
      <c r="E311" s="4" t="s">
        <v>3335</v>
      </c>
      <c r="F311" s="8">
        <v>46287.417962962973</v>
      </c>
      <c r="G311" s="4" t="s">
        <v>3351</v>
      </c>
      <c r="H311" s="4" t="s">
        <v>3800</v>
      </c>
      <c r="I311" s="4">
        <v>1755</v>
      </c>
      <c r="J311" s="4">
        <v>1761</v>
      </c>
    </row>
    <row r="312" spans="2:10" x14ac:dyDescent="0.3">
      <c r="B312" s="4" t="s">
        <v>3186</v>
      </c>
      <c r="C312" s="4" t="s">
        <v>314</v>
      </c>
      <c r="D312" s="4" t="s">
        <v>3332</v>
      </c>
      <c r="E312" s="4" t="s">
        <v>3335</v>
      </c>
      <c r="F312" s="8">
        <v>46287.407222222217</v>
      </c>
      <c r="G312" s="4" t="s">
        <v>3351</v>
      </c>
      <c r="H312" s="4" t="s">
        <v>3801</v>
      </c>
      <c r="I312" s="4">
        <v>1803</v>
      </c>
      <c r="J312" s="4">
        <v>1810</v>
      </c>
    </row>
    <row r="313" spans="2:10" x14ac:dyDescent="0.3">
      <c r="B313" s="4" t="s">
        <v>3186</v>
      </c>
      <c r="C313" s="4" t="s">
        <v>315</v>
      </c>
      <c r="D313" s="4" t="s">
        <v>3332</v>
      </c>
      <c r="E313" s="4" t="s">
        <v>3335</v>
      </c>
      <c r="F313" s="8">
        <v>46287.405416666668</v>
      </c>
      <c r="G313" s="4" t="s">
        <v>3351</v>
      </c>
      <c r="H313" s="4" t="s">
        <v>3802</v>
      </c>
      <c r="I313" s="4">
        <v>1799</v>
      </c>
      <c r="J313" s="4">
        <v>1806</v>
      </c>
    </row>
    <row r="314" spans="2:10" x14ac:dyDescent="0.3">
      <c r="B314" s="4" t="s">
        <v>3186</v>
      </c>
      <c r="C314" s="4" t="s">
        <v>316</v>
      </c>
      <c r="D314" s="4" t="s">
        <v>3332</v>
      </c>
      <c r="E314" s="4" t="s">
        <v>3335</v>
      </c>
      <c r="F314" s="8">
        <v>46287.408819444441</v>
      </c>
      <c r="G314" s="4" t="s">
        <v>3351</v>
      </c>
      <c r="H314" s="4" t="s">
        <v>3803</v>
      </c>
      <c r="I314" s="4">
        <v>1750</v>
      </c>
      <c r="J314" s="4">
        <v>1756</v>
      </c>
    </row>
    <row r="315" spans="2:10" x14ac:dyDescent="0.3">
      <c r="B315" s="4" t="s">
        <v>3186</v>
      </c>
      <c r="C315" s="4" t="s">
        <v>317</v>
      </c>
      <c r="D315" s="4" t="s">
        <v>3332</v>
      </c>
      <c r="E315" s="4" t="s">
        <v>3335</v>
      </c>
      <c r="F315" s="8">
        <v>46287.403611111113</v>
      </c>
      <c r="G315" s="4" t="s">
        <v>3351</v>
      </c>
      <c r="H315" s="4" t="s">
        <v>3804</v>
      </c>
      <c r="I315" s="4">
        <v>1769</v>
      </c>
      <c r="J315" s="4">
        <v>1776</v>
      </c>
    </row>
    <row r="316" spans="2:10" x14ac:dyDescent="0.3">
      <c r="B316" s="4" t="s">
        <v>3186</v>
      </c>
      <c r="C316" s="4" t="s">
        <v>318</v>
      </c>
      <c r="D316" s="4" t="s">
        <v>3332</v>
      </c>
      <c r="E316" s="4" t="s">
        <v>3335</v>
      </c>
      <c r="F316" s="8">
        <v>46287.428819444453</v>
      </c>
      <c r="G316" s="4" t="s">
        <v>3351</v>
      </c>
      <c r="H316" s="4" t="s">
        <v>3805</v>
      </c>
      <c r="I316" s="4">
        <v>1784</v>
      </c>
      <c r="J316" s="4">
        <v>1790</v>
      </c>
    </row>
    <row r="317" spans="2:10" x14ac:dyDescent="0.3">
      <c r="B317" s="4" t="s">
        <v>3186</v>
      </c>
      <c r="C317" s="4" t="s">
        <v>319</v>
      </c>
      <c r="D317" s="4" t="s">
        <v>3332</v>
      </c>
      <c r="E317" s="4" t="s">
        <v>3335</v>
      </c>
      <c r="F317" s="8">
        <v>46287.426898148151</v>
      </c>
      <c r="G317" s="4" t="s">
        <v>3351</v>
      </c>
      <c r="H317" s="4" t="s">
        <v>3806</v>
      </c>
      <c r="I317" s="4">
        <v>1759</v>
      </c>
      <c r="J317" s="4">
        <v>1765</v>
      </c>
    </row>
    <row r="318" spans="2:10" x14ac:dyDescent="0.3">
      <c r="B318" s="4" t="s">
        <v>3187</v>
      </c>
      <c r="C318" s="4" t="s">
        <v>320</v>
      </c>
      <c r="D318" s="4" t="s">
        <v>3332</v>
      </c>
      <c r="E318" s="4" t="s">
        <v>3334</v>
      </c>
      <c r="F318" s="8">
        <v>46287.541168981479</v>
      </c>
      <c r="G318" s="4" t="s">
        <v>3352</v>
      </c>
      <c r="H318" s="4" t="s">
        <v>3807</v>
      </c>
      <c r="I318" s="4">
        <v>1825</v>
      </c>
      <c r="J318" s="4">
        <v>1832</v>
      </c>
    </row>
    <row r="319" spans="2:10" x14ac:dyDescent="0.3">
      <c r="B319" s="4" t="s">
        <v>3187</v>
      </c>
      <c r="C319" s="4" t="s">
        <v>321</v>
      </c>
      <c r="D319" s="4" t="s">
        <v>3332</v>
      </c>
      <c r="E319" s="4" t="s">
        <v>3334</v>
      </c>
      <c r="F319" s="8">
        <v>46287.522476851853</v>
      </c>
      <c r="G319" s="4" t="s">
        <v>3352</v>
      </c>
      <c r="H319" s="4" t="s">
        <v>3808</v>
      </c>
      <c r="I319" s="4">
        <v>1821</v>
      </c>
      <c r="J319" s="4">
        <v>1828</v>
      </c>
    </row>
    <row r="320" spans="2:10" x14ac:dyDescent="0.3">
      <c r="B320" s="4" t="s">
        <v>3187</v>
      </c>
      <c r="C320" s="4" t="s">
        <v>322</v>
      </c>
      <c r="D320" s="4" t="s">
        <v>3332</v>
      </c>
      <c r="E320" s="4" t="s">
        <v>3334</v>
      </c>
      <c r="F320" s="8">
        <v>46287.531435185178</v>
      </c>
      <c r="G320" s="4" t="s">
        <v>3352</v>
      </c>
      <c r="H320" s="4" t="s">
        <v>3809</v>
      </c>
      <c r="I320" s="4">
        <v>1759</v>
      </c>
      <c r="J320" s="4">
        <v>1756</v>
      </c>
    </row>
    <row r="321" spans="2:10" x14ac:dyDescent="0.3">
      <c r="B321" s="4" t="s">
        <v>3187</v>
      </c>
      <c r="C321" s="4" t="s">
        <v>323</v>
      </c>
      <c r="D321" s="4" t="s">
        <v>3332</v>
      </c>
      <c r="E321" s="4" t="s">
        <v>3334</v>
      </c>
      <c r="F321" s="8">
        <v>46287.542708333327</v>
      </c>
      <c r="G321" s="4" t="s">
        <v>3352</v>
      </c>
      <c r="H321" s="4" t="s">
        <v>3810</v>
      </c>
      <c r="I321" s="4">
        <v>1752</v>
      </c>
      <c r="J321" s="4">
        <v>1759</v>
      </c>
    </row>
    <row r="322" spans="2:10" x14ac:dyDescent="0.3">
      <c r="B322" s="4" t="s">
        <v>3187</v>
      </c>
      <c r="C322" s="4" t="s">
        <v>324</v>
      </c>
      <c r="D322" s="4" t="s">
        <v>3332</v>
      </c>
      <c r="E322" s="4" t="s">
        <v>3334</v>
      </c>
      <c r="F322" s="8">
        <v>46287.534756944442</v>
      </c>
      <c r="G322" s="4" t="s">
        <v>3352</v>
      </c>
      <c r="H322" s="4" t="s">
        <v>3811</v>
      </c>
      <c r="I322" s="4">
        <v>1751</v>
      </c>
      <c r="J322" s="4">
        <v>1758</v>
      </c>
    </row>
    <row r="323" spans="2:10" x14ac:dyDescent="0.3">
      <c r="B323" s="4" t="s">
        <v>3187</v>
      </c>
      <c r="C323" s="4" t="s">
        <v>325</v>
      </c>
      <c r="D323" s="4" t="s">
        <v>3332</v>
      </c>
      <c r="E323" s="4" t="s">
        <v>3334</v>
      </c>
      <c r="F323" s="8">
        <v>46287.539733796293</v>
      </c>
      <c r="G323" s="4" t="s">
        <v>3352</v>
      </c>
      <c r="H323" s="4" t="s">
        <v>3812</v>
      </c>
      <c r="I323" s="4">
        <v>1809</v>
      </c>
      <c r="J323" s="4">
        <v>1816</v>
      </c>
    </row>
    <row r="324" spans="2:10" x14ac:dyDescent="0.3">
      <c r="B324" s="4" t="s">
        <v>3187</v>
      </c>
      <c r="C324" s="4" t="s">
        <v>326</v>
      </c>
      <c r="D324" s="4" t="s">
        <v>3332</v>
      </c>
      <c r="E324" s="4" t="s">
        <v>3334</v>
      </c>
      <c r="F324" s="8">
        <v>46287.516631944447</v>
      </c>
      <c r="G324" s="4" t="s">
        <v>3352</v>
      </c>
      <c r="H324" s="4" t="s">
        <v>3813</v>
      </c>
      <c r="I324" s="4">
        <v>1760</v>
      </c>
      <c r="J324" s="4">
        <v>1767</v>
      </c>
    </row>
    <row r="325" spans="2:10" x14ac:dyDescent="0.3">
      <c r="B325" s="4" t="s">
        <v>3187</v>
      </c>
      <c r="C325" s="4" t="s">
        <v>327</v>
      </c>
      <c r="D325" s="4" t="s">
        <v>3332</v>
      </c>
      <c r="E325" s="4" t="s">
        <v>3334</v>
      </c>
      <c r="F325" s="8">
        <v>46287.514305555553</v>
      </c>
      <c r="G325" s="4" t="s">
        <v>3352</v>
      </c>
      <c r="H325" s="4" t="s">
        <v>3814</v>
      </c>
      <c r="I325" s="4">
        <v>1757</v>
      </c>
      <c r="J325" s="4">
        <v>1762</v>
      </c>
    </row>
    <row r="326" spans="2:10" x14ac:dyDescent="0.3">
      <c r="B326" s="4" t="s">
        <v>3187</v>
      </c>
      <c r="C326" s="4" t="s">
        <v>328</v>
      </c>
      <c r="D326" s="4" t="s">
        <v>3332</v>
      </c>
      <c r="E326" s="4" t="s">
        <v>3334</v>
      </c>
      <c r="F326" s="8">
        <v>46287.520613425928</v>
      </c>
      <c r="G326" s="4" t="s">
        <v>3352</v>
      </c>
      <c r="H326" s="4" t="s">
        <v>3815</v>
      </c>
      <c r="I326" s="4">
        <v>1763</v>
      </c>
      <c r="J326" s="4">
        <v>1770</v>
      </c>
    </row>
    <row r="327" spans="2:10" x14ac:dyDescent="0.3">
      <c r="B327" s="4" t="s">
        <v>3187</v>
      </c>
      <c r="C327" s="4" t="s">
        <v>329</v>
      </c>
      <c r="D327" s="4" t="s">
        <v>3332</v>
      </c>
      <c r="E327" s="4" t="s">
        <v>3334</v>
      </c>
      <c r="F327" s="8">
        <v>46287.518750000003</v>
      </c>
      <c r="G327" s="4" t="s">
        <v>3352</v>
      </c>
      <c r="H327" s="4" t="s">
        <v>3816</v>
      </c>
      <c r="I327" s="4">
        <v>1841</v>
      </c>
      <c r="J327" s="4">
        <v>1847</v>
      </c>
    </row>
    <row r="328" spans="2:10" x14ac:dyDescent="0.3">
      <c r="B328" s="4" t="s">
        <v>3187</v>
      </c>
      <c r="C328" s="4" t="s">
        <v>330</v>
      </c>
      <c r="D328" s="4" t="s">
        <v>3332</v>
      </c>
      <c r="E328" s="4" t="s">
        <v>3334</v>
      </c>
      <c r="F328" s="8">
        <v>46287.529583333337</v>
      </c>
      <c r="G328" s="4" t="s">
        <v>3352</v>
      </c>
      <c r="H328" s="4" t="s">
        <v>3817</v>
      </c>
      <c r="I328" s="4">
        <v>1839</v>
      </c>
      <c r="J328" s="4">
        <v>1847</v>
      </c>
    </row>
    <row r="329" spans="2:10" x14ac:dyDescent="0.3">
      <c r="B329" s="4" t="s">
        <v>3187</v>
      </c>
      <c r="C329" s="4" t="s">
        <v>331</v>
      </c>
      <c r="D329" s="4" t="s">
        <v>3332</v>
      </c>
      <c r="E329" s="4" t="s">
        <v>3334</v>
      </c>
      <c r="F329" s="8">
        <v>46287.548750000002</v>
      </c>
      <c r="G329" s="4" t="s">
        <v>3352</v>
      </c>
      <c r="H329" s="4" t="s">
        <v>3818</v>
      </c>
      <c r="I329" s="4">
        <v>1756</v>
      </c>
      <c r="J329" s="4">
        <v>1761</v>
      </c>
    </row>
    <row r="330" spans="2:10" x14ac:dyDescent="0.3">
      <c r="B330" s="4" t="s">
        <v>3187</v>
      </c>
      <c r="C330" s="4" t="s">
        <v>332</v>
      </c>
      <c r="D330" s="4" t="s">
        <v>3332</v>
      </c>
      <c r="E330" s="4" t="s">
        <v>3334</v>
      </c>
      <c r="F330" s="8">
        <v>46287.537951388891</v>
      </c>
      <c r="G330" s="4" t="s">
        <v>3352</v>
      </c>
      <c r="H330" s="4" t="s">
        <v>3819</v>
      </c>
      <c r="I330" s="4">
        <v>1756</v>
      </c>
      <c r="J330" s="4">
        <v>1760</v>
      </c>
    </row>
    <row r="331" spans="2:10" x14ac:dyDescent="0.3">
      <c r="B331" s="4" t="s">
        <v>3187</v>
      </c>
      <c r="C331" s="4" t="s">
        <v>333</v>
      </c>
      <c r="D331" s="4" t="s">
        <v>3332</v>
      </c>
      <c r="E331" s="4" t="s">
        <v>3334</v>
      </c>
      <c r="F331" s="8">
        <v>46287.525960648149</v>
      </c>
      <c r="G331" s="4" t="s">
        <v>3352</v>
      </c>
      <c r="H331" s="4" t="s">
        <v>3820</v>
      </c>
      <c r="I331" s="4">
        <v>1761</v>
      </c>
      <c r="J331" s="4">
        <v>1768</v>
      </c>
    </row>
    <row r="332" spans="2:10" x14ac:dyDescent="0.3">
      <c r="B332" s="4" t="s">
        <v>3187</v>
      </c>
      <c r="C332" s="4" t="s">
        <v>334</v>
      </c>
      <c r="D332" s="4" t="s">
        <v>3332</v>
      </c>
      <c r="E332" s="4" t="s">
        <v>3334</v>
      </c>
      <c r="F332" s="8">
        <v>46287.544259259259</v>
      </c>
      <c r="G332" s="4" t="s">
        <v>3352</v>
      </c>
      <c r="H332" s="4" t="s">
        <v>3821</v>
      </c>
      <c r="I332" s="4">
        <v>1829</v>
      </c>
      <c r="J332" s="4">
        <v>1835</v>
      </c>
    </row>
    <row r="333" spans="2:10" x14ac:dyDescent="0.3">
      <c r="B333" s="4" t="s">
        <v>3187</v>
      </c>
      <c r="C333" s="4" t="s">
        <v>335</v>
      </c>
      <c r="D333" s="4" t="s">
        <v>3332</v>
      </c>
      <c r="E333" s="4" t="s">
        <v>3334</v>
      </c>
      <c r="F333" s="8">
        <v>46287.527662037042</v>
      </c>
      <c r="G333" s="4" t="s">
        <v>3352</v>
      </c>
      <c r="H333" s="4" t="s">
        <v>3822</v>
      </c>
      <c r="I333" s="4">
        <v>1820</v>
      </c>
      <c r="J333" s="4">
        <v>1825</v>
      </c>
    </row>
    <row r="334" spans="2:10" x14ac:dyDescent="0.3">
      <c r="B334" s="4" t="s">
        <v>3187</v>
      </c>
      <c r="C334" s="4" t="s">
        <v>336</v>
      </c>
      <c r="D334" s="4" t="s">
        <v>3332</v>
      </c>
      <c r="E334" s="4" t="s">
        <v>3334</v>
      </c>
      <c r="F334" s="8">
        <v>46287.51289351852</v>
      </c>
      <c r="G334" s="4" t="s">
        <v>3352</v>
      </c>
      <c r="H334" s="4" t="s">
        <v>3823</v>
      </c>
      <c r="I334" s="4">
        <v>1749</v>
      </c>
      <c r="J334" s="4">
        <v>1756</v>
      </c>
    </row>
    <row r="335" spans="2:10" x14ac:dyDescent="0.3">
      <c r="B335" s="4" t="s">
        <v>3187</v>
      </c>
      <c r="C335" s="4" t="s">
        <v>337</v>
      </c>
      <c r="D335" s="4" t="s">
        <v>3332</v>
      </c>
      <c r="E335" s="4" t="s">
        <v>3334</v>
      </c>
      <c r="F335" s="8">
        <v>46287.524108796293</v>
      </c>
      <c r="G335" s="4" t="s">
        <v>3352</v>
      </c>
      <c r="H335" s="4" t="s">
        <v>3824</v>
      </c>
      <c r="I335" s="4">
        <v>1761</v>
      </c>
      <c r="J335" s="4">
        <v>1765</v>
      </c>
    </row>
    <row r="336" spans="2:10" x14ac:dyDescent="0.3">
      <c r="B336" s="4" t="s">
        <v>3187</v>
      </c>
      <c r="C336" s="4" t="s">
        <v>338</v>
      </c>
      <c r="D336" s="4" t="s">
        <v>3332</v>
      </c>
      <c r="E336" s="4" t="s">
        <v>3334</v>
      </c>
      <c r="F336" s="8">
        <v>46287.546134259261</v>
      </c>
      <c r="G336" s="4" t="s">
        <v>3352</v>
      </c>
      <c r="H336" s="4" t="s">
        <v>3825</v>
      </c>
      <c r="I336" s="4">
        <v>1763</v>
      </c>
      <c r="J336" s="4">
        <v>1769</v>
      </c>
    </row>
    <row r="337" spans="2:10" x14ac:dyDescent="0.3">
      <c r="B337" s="4" t="s">
        <v>3187</v>
      </c>
      <c r="C337" s="4" t="s">
        <v>339</v>
      </c>
      <c r="D337" s="4" t="s">
        <v>3332</v>
      </c>
      <c r="E337" s="4" t="s">
        <v>3334</v>
      </c>
      <c r="F337" s="8">
        <v>46287.536249999997</v>
      </c>
      <c r="G337" s="4" t="s">
        <v>3352</v>
      </c>
      <c r="H337" s="4" t="s">
        <v>3826</v>
      </c>
      <c r="I337" s="4">
        <v>1830</v>
      </c>
      <c r="J337" s="4">
        <v>1836</v>
      </c>
    </row>
    <row r="338" spans="2:10" x14ac:dyDescent="0.3">
      <c r="B338" s="4" t="s">
        <v>3188</v>
      </c>
      <c r="C338" s="4" t="s">
        <v>340</v>
      </c>
      <c r="D338" s="4" t="s">
        <v>3332</v>
      </c>
      <c r="E338" s="4" t="s">
        <v>3334</v>
      </c>
      <c r="F338" s="8">
        <v>46287.376099537039</v>
      </c>
      <c r="G338" s="4" t="s">
        <v>3353</v>
      </c>
      <c r="H338" s="4" t="s">
        <v>3827</v>
      </c>
      <c r="I338" s="4">
        <v>1767</v>
      </c>
      <c r="J338" s="4">
        <v>1773</v>
      </c>
    </row>
    <row r="339" spans="2:10" x14ac:dyDescent="0.3">
      <c r="B339" s="4" t="s">
        <v>3188</v>
      </c>
      <c r="C339" s="4" t="s">
        <v>341</v>
      </c>
      <c r="D339" s="4" t="s">
        <v>3332</v>
      </c>
      <c r="E339" s="4" t="s">
        <v>3334</v>
      </c>
      <c r="F339" s="8">
        <v>46287.380381944437</v>
      </c>
      <c r="G339" s="4" t="s">
        <v>3353</v>
      </c>
      <c r="H339" s="4" t="s">
        <v>3828</v>
      </c>
      <c r="I339" s="4">
        <v>1813</v>
      </c>
      <c r="J339" s="4">
        <v>1820</v>
      </c>
    </row>
    <row r="340" spans="2:10" x14ac:dyDescent="0.3">
      <c r="B340" s="4" t="s">
        <v>3188</v>
      </c>
      <c r="C340" s="4" t="s">
        <v>342</v>
      </c>
      <c r="D340" s="4" t="s">
        <v>3332</v>
      </c>
      <c r="E340" s="4" t="s">
        <v>3334</v>
      </c>
      <c r="F340" s="8">
        <v>46287.385740740741</v>
      </c>
      <c r="G340" s="4" t="s">
        <v>3353</v>
      </c>
      <c r="H340" s="4" t="s">
        <v>3829</v>
      </c>
      <c r="I340" s="4">
        <v>1714</v>
      </c>
      <c r="J340" s="4">
        <v>1719</v>
      </c>
    </row>
    <row r="341" spans="2:10" x14ac:dyDescent="0.3">
      <c r="B341" s="4" t="s">
        <v>3188</v>
      </c>
      <c r="C341" s="4" t="s">
        <v>343</v>
      </c>
      <c r="D341" s="4" t="s">
        <v>3332</v>
      </c>
      <c r="E341" s="4" t="s">
        <v>3334</v>
      </c>
      <c r="F341" s="8">
        <v>46287.402372685188</v>
      </c>
      <c r="G341" s="4" t="s">
        <v>3353</v>
      </c>
      <c r="H341" s="4" t="s">
        <v>3830</v>
      </c>
      <c r="I341" s="4">
        <v>1800</v>
      </c>
      <c r="J341" s="4">
        <v>1807</v>
      </c>
    </row>
    <row r="342" spans="2:10" x14ac:dyDescent="0.3">
      <c r="B342" s="4" t="s">
        <v>3188</v>
      </c>
      <c r="C342" s="4" t="s">
        <v>344</v>
      </c>
      <c r="D342" s="4" t="s">
        <v>3332</v>
      </c>
      <c r="E342" s="4" t="s">
        <v>3334</v>
      </c>
      <c r="F342" s="8">
        <v>46287.408356481479</v>
      </c>
      <c r="G342" s="4" t="s">
        <v>3353</v>
      </c>
      <c r="H342" s="4" t="s">
        <v>3831</v>
      </c>
      <c r="I342" s="4">
        <v>1829</v>
      </c>
      <c r="J342" s="4">
        <v>1835</v>
      </c>
    </row>
    <row r="343" spans="2:10" x14ac:dyDescent="0.3">
      <c r="B343" s="4" t="s">
        <v>3188</v>
      </c>
      <c r="C343" s="4" t="s">
        <v>345</v>
      </c>
      <c r="D343" s="4" t="s">
        <v>3332</v>
      </c>
      <c r="E343" s="4" t="s">
        <v>3334</v>
      </c>
      <c r="F343" s="8">
        <v>46287.40761574074</v>
      </c>
      <c r="G343" s="4" t="s">
        <v>3353</v>
      </c>
      <c r="H343" s="4" t="s">
        <v>3832</v>
      </c>
      <c r="I343" s="4">
        <v>1834</v>
      </c>
      <c r="J343" s="4">
        <v>1838</v>
      </c>
    </row>
    <row r="344" spans="2:10" x14ac:dyDescent="0.3">
      <c r="B344" s="4" t="s">
        <v>3188</v>
      </c>
      <c r="C344" s="4" t="s">
        <v>346</v>
      </c>
      <c r="D344" s="4" t="s">
        <v>3332</v>
      </c>
      <c r="E344" s="4" t="s">
        <v>3334</v>
      </c>
      <c r="F344" s="8">
        <v>46287.382187499999</v>
      </c>
      <c r="G344" s="4" t="s">
        <v>3353</v>
      </c>
      <c r="H344" s="4" t="s">
        <v>3833</v>
      </c>
      <c r="I344" s="4">
        <v>1768</v>
      </c>
      <c r="J344" s="4">
        <v>1775</v>
      </c>
    </row>
    <row r="345" spans="2:10" x14ac:dyDescent="0.3">
      <c r="B345" s="4" t="s">
        <v>3188</v>
      </c>
      <c r="C345" s="4" t="s">
        <v>347</v>
      </c>
      <c r="D345" s="4" t="s">
        <v>3332</v>
      </c>
      <c r="E345" s="4" t="s">
        <v>3334</v>
      </c>
      <c r="F345" s="8">
        <v>46287.391400462962</v>
      </c>
      <c r="G345" s="4" t="s">
        <v>3353</v>
      </c>
      <c r="H345" s="4" t="s">
        <v>3834</v>
      </c>
      <c r="I345" s="4">
        <v>1799</v>
      </c>
      <c r="J345" s="4">
        <v>1807</v>
      </c>
    </row>
    <row r="346" spans="2:10" x14ac:dyDescent="0.3">
      <c r="B346" s="4" t="s">
        <v>3188</v>
      </c>
      <c r="C346" s="4" t="s">
        <v>348</v>
      </c>
      <c r="D346" s="4" t="s">
        <v>3332</v>
      </c>
      <c r="E346" s="4" t="s">
        <v>3334</v>
      </c>
      <c r="F346" s="8">
        <v>46287.37835648148</v>
      </c>
      <c r="G346" s="4" t="s">
        <v>3353</v>
      </c>
      <c r="H346" s="4" t="s">
        <v>3835</v>
      </c>
      <c r="I346" s="4">
        <v>1697</v>
      </c>
      <c r="J346" s="4">
        <v>1703</v>
      </c>
    </row>
    <row r="347" spans="2:10" x14ac:dyDescent="0.3">
      <c r="B347" s="4" t="s">
        <v>3188</v>
      </c>
      <c r="C347" s="4" t="s">
        <v>349</v>
      </c>
      <c r="D347" s="4" t="s">
        <v>3332</v>
      </c>
      <c r="E347" s="4" t="s">
        <v>3334</v>
      </c>
      <c r="F347" s="8">
        <v>46287.38789351852</v>
      </c>
      <c r="G347" s="4" t="s">
        <v>3353</v>
      </c>
      <c r="H347" s="4" t="s">
        <v>3836</v>
      </c>
      <c r="I347" s="4">
        <v>1819</v>
      </c>
      <c r="J347" s="4">
        <v>1825</v>
      </c>
    </row>
    <row r="348" spans="2:10" x14ac:dyDescent="0.3">
      <c r="B348" s="4" t="s">
        <v>3188</v>
      </c>
      <c r="C348" s="4" t="s">
        <v>350</v>
      </c>
      <c r="D348" s="4" t="s">
        <v>3332</v>
      </c>
      <c r="E348" s="4" t="s">
        <v>3334</v>
      </c>
      <c r="F348" s="8">
        <v>46287.39770833333</v>
      </c>
      <c r="G348" s="4" t="s">
        <v>3353</v>
      </c>
      <c r="H348" s="4" t="s">
        <v>3837</v>
      </c>
      <c r="I348" s="4">
        <v>1826</v>
      </c>
      <c r="J348" s="4">
        <v>1832</v>
      </c>
    </row>
    <row r="349" spans="2:10" x14ac:dyDescent="0.3">
      <c r="B349" s="4" t="s">
        <v>3188</v>
      </c>
      <c r="C349" s="4" t="s">
        <v>351</v>
      </c>
      <c r="D349" s="4" t="s">
        <v>3332</v>
      </c>
      <c r="E349" s="4" t="s">
        <v>3334</v>
      </c>
      <c r="F349" s="8">
        <v>46287.38386574074</v>
      </c>
      <c r="G349" s="4" t="s">
        <v>3353</v>
      </c>
      <c r="H349" s="4" t="s">
        <v>3838</v>
      </c>
      <c r="I349" s="4">
        <v>1829</v>
      </c>
      <c r="J349" s="4">
        <v>1835</v>
      </c>
    </row>
    <row r="350" spans="2:10" x14ac:dyDescent="0.3">
      <c r="B350" s="4" t="s">
        <v>3188</v>
      </c>
      <c r="C350" s="4" t="s">
        <v>352</v>
      </c>
      <c r="D350" s="4" t="s">
        <v>3332</v>
      </c>
      <c r="E350" s="4" t="s">
        <v>3334</v>
      </c>
      <c r="F350" s="8">
        <v>46287.40929398148</v>
      </c>
      <c r="G350" s="4" t="s">
        <v>3353</v>
      </c>
      <c r="H350" s="4" t="s">
        <v>3839</v>
      </c>
      <c r="I350" s="4">
        <v>1769</v>
      </c>
      <c r="J350" s="4">
        <v>1776</v>
      </c>
    </row>
    <row r="351" spans="2:10" x14ac:dyDescent="0.3">
      <c r="B351" s="4" t="s">
        <v>3188</v>
      </c>
      <c r="C351" s="4" t="s">
        <v>353</v>
      </c>
      <c r="D351" s="4" t="s">
        <v>3332</v>
      </c>
      <c r="E351" s="4" t="s">
        <v>3334</v>
      </c>
      <c r="F351" s="8">
        <v>46287.389456018522</v>
      </c>
      <c r="G351" s="4" t="s">
        <v>3353</v>
      </c>
      <c r="H351" s="4" t="s">
        <v>3840</v>
      </c>
      <c r="I351" s="4">
        <v>1749</v>
      </c>
      <c r="J351" s="4">
        <v>1755</v>
      </c>
    </row>
    <row r="352" spans="2:10" x14ac:dyDescent="0.3">
      <c r="B352" s="4" t="s">
        <v>3188</v>
      </c>
      <c r="C352" s="4" t="s">
        <v>354</v>
      </c>
      <c r="D352" s="4" t="s">
        <v>3332</v>
      </c>
      <c r="E352" s="4" t="s">
        <v>3334</v>
      </c>
      <c r="F352" s="8">
        <v>46287.405972222223</v>
      </c>
      <c r="G352" s="4" t="s">
        <v>3353</v>
      </c>
      <c r="H352" s="4" t="s">
        <v>3841</v>
      </c>
      <c r="I352" s="4">
        <v>1778</v>
      </c>
      <c r="J352" s="4">
        <v>1783</v>
      </c>
    </row>
    <row r="353" spans="2:10" x14ac:dyDescent="0.3">
      <c r="B353" s="4" t="s">
        <v>3188</v>
      </c>
      <c r="C353" s="4" t="s">
        <v>355</v>
      </c>
      <c r="D353" s="4" t="s">
        <v>3332</v>
      </c>
      <c r="E353" s="4" t="s">
        <v>3334</v>
      </c>
      <c r="F353" s="8">
        <v>46287.395196759258</v>
      </c>
      <c r="G353" s="4" t="s">
        <v>3353</v>
      </c>
      <c r="H353" s="4" t="s">
        <v>3842</v>
      </c>
      <c r="I353" s="4">
        <v>1843</v>
      </c>
      <c r="J353" s="4">
        <v>1849</v>
      </c>
    </row>
    <row r="354" spans="2:10" x14ac:dyDescent="0.3">
      <c r="B354" s="4" t="s">
        <v>3188</v>
      </c>
      <c r="C354" s="4" t="s">
        <v>356</v>
      </c>
      <c r="D354" s="4" t="s">
        <v>3332</v>
      </c>
      <c r="E354" s="4" t="s">
        <v>3334</v>
      </c>
      <c r="F354" s="8">
        <v>46287.404120370367</v>
      </c>
      <c r="G354" s="4" t="s">
        <v>3353</v>
      </c>
      <c r="H354" s="4" t="s">
        <v>3843</v>
      </c>
      <c r="I354" s="4">
        <v>1763</v>
      </c>
      <c r="J354" s="4">
        <v>1767</v>
      </c>
    </row>
    <row r="355" spans="2:10" x14ac:dyDescent="0.3">
      <c r="B355" s="4" t="s">
        <v>3188</v>
      </c>
      <c r="C355" s="4" t="s">
        <v>357</v>
      </c>
      <c r="D355" s="4" t="s">
        <v>3332</v>
      </c>
      <c r="E355" s="4" t="s">
        <v>3334</v>
      </c>
      <c r="F355" s="8">
        <v>46287.400381944448</v>
      </c>
      <c r="G355" s="4" t="s">
        <v>3353</v>
      </c>
      <c r="H355" s="4" t="s">
        <v>3844</v>
      </c>
      <c r="I355" s="4">
        <v>1769</v>
      </c>
      <c r="J355" s="4">
        <v>1775</v>
      </c>
    </row>
    <row r="356" spans="2:10" x14ac:dyDescent="0.3">
      <c r="B356" s="4" t="s">
        <v>3188</v>
      </c>
      <c r="C356" s="4" t="s">
        <v>358</v>
      </c>
      <c r="D356" s="4" t="s">
        <v>3332</v>
      </c>
      <c r="E356" s="4" t="s">
        <v>3334</v>
      </c>
      <c r="F356" s="8">
        <v>46287.393217592587</v>
      </c>
      <c r="G356" s="4" t="s">
        <v>3353</v>
      </c>
      <c r="H356" s="4" t="s">
        <v>3845</v>
      </c>
      <c r="I356" s="4">
        <v>1842</v>
      </c>
      <c r="J356" s="4">
        <v>1848</v>
      </c>
    </row>
    <row r="357" spans="2:10" x14ac:dyDescent="0.3">
      <c r="B357" s="4" t="s">
        <v>3188</v>
      </c>
      <c r="C357" s="4" t="s">
        <v>359</v>
      </c>
      <c r="D357" s="4" t="s">
        <v>3332</v>
      </c>
      <c r="E357" s="4" t="s">
        <v>3334</v>
      </c>
      <c r="F357" s="8">
        <v>46287.410428240742</v>
      </c>
      <c r="G357" s="4" t="s">
        <v>3353</v>
      </c>
      <c r="H357" s="4" t="s">
        <v>3846</v>
      </c>
      <c r="I357" s="4">
        <v>1766</v>
      </c>
      <c r="J357" s="4">
        <v>1772</v>
      </c>
    </row>
    <row r="358" spans="2:10" x14ac:dyDescent="0.3">
      <c r="B358" s="4" t="s">
        <v>3189</v>
      </c>
      <c r="C358" s="4" t="s">
        <v>360</v>
      </c>
      <c r="D358" s="4" t="s">
        <v>3332</v>
      </c>
      <c r="E358" s="4" t="s">
        <v>3334</v>
      </c>
      <c r="F358" s="8">
        <v>46285.591932870368</v>
      </c>
      <c r="G358" s="4" t="s">
        <v>3354</v>
      </c>
      <c r="H358" s="4" t="s">
        <v>3847</v>
      </c>
      <c r="I358" s="4">
        <v>1834</v>
      </c>
      <c r="J358" s="4">
        <v>1841</v>
      </c>
    </row>
    <row r="359" spans="2:10" x14ac:dyDescent="0.3">
      <c r="B359" s="4" t="s">
        <v>3189</v>
      </c>
      <c r="C359" s="4" t="s">
        <v>361</v>
      </c>
      <c r="D359" s="4" t="s">
        <v>3332</v>
      </c>
      <c r="E359" s="4" t="s">
        <v>3334</v>
      </c>
      <c r="F359" s="8">
        <v>46285.58730324074</v>
      </c>
      <c r="G359" s="4" t="s">
        <v>3354</v>
      </c>
      <c r="H359" s="4" t="s">
        <v>3848</v>
      </c>
      <c r="I359" s="4">
        <v>1992</v>
      </c>
      <c r="J359" s="4">
        <v>2018</v>
      </c>
    </row>
    <row r="360" spans="2:10" x14ac:dyDescent="0.3">
      <c r="B360" s="4" t="s">
        <v>3189</v>
      </c>
      <c r="C360" s="4" t="s">
        <v>362</v>
      </c>
      <c r="D360" s="4" t="s">
        <v>3332</v>
      </c>
      <c r="E360" s="4" t="s">
        <v>3334</v>
      </c>
      <c r="F360" s="8">
        <v>46285.599918981483</v>
      </c>
      <c r="G360" s="4" t="s">
        <v>3354</v>
      </c>
      <c r="H360" s="4" t="s">
        <v>3849</v>
      </c>
      <c r="I360" s="4">
        <v>1848</v>
      </c>
      <c r="J360" s="4">
        <v>1856</v>
      </c>
    </row>
    <row r="361" spans="2:10" x14ac:dyDescent="0.3">
      <c r="B361" s="4" t="s">
        <v>3189</v>
      </c>
      <c r="C361" s="4" t="s">
        <v>363</v>
      </c>
      <c r="D361" s="4" t="s">
        <v>3332</v>
      </c>
      <c r="E361" s="4" t="s">
        <v>3334</v>
      </c>
      <c r="F361" s="8">
        <v>46285.588912037027</v>
      </c>
      <c r="G361" s="4" t="s">
        <v>3354</v>
      </c>
      <c r="H361" s="4" t="s">
        <v>3850</v>
      </c>
      <c r="I361" s="4">
        <v>1834</v>
      </c>
      <c r="J361" s="4">
        <v>1861</v>
      </c>
    </row>
    <row r="362" spans="2:10" x14ac:dyDescent="0.3">
      <c r="B362" s="4" t="s">
        <v>3189</v>
      </c>
      <c r="C362" s="4" t="s">
        <v>364</v>
      </c>
      <c r="D362" s="4" t="s">
        <v>3332</v>
      </c>
      <c r="E362" s="4" t="s">
        <v>3334</v>
      </c>
      <c r="F362" s="8">
        <v>46285.583773148152</v>
      </c>
      <c r="G362" s="4" t="s">
        <v>3354</v>
      </c>
      <c r="H362" s="4" t="s">
        <v>3851</v>
      </c>
      <c r="I362" s="4">
        <v>1798</v>
      </c>
      <c r="J362" s="4">
        <v>1828</v>
      </c>
    </row>
    <row r="363" spans="2:10" x14ac:dyDescent="0.3">
      <c r="B363" s="4" t="s">
        <v>3189</v>
      </c>
      <c r="C363" s="4" t="s">
        <v>365</v>
      </c>
      <c r="D363" s="4" t="s">
        <v>3332</v>
      </c>
      <c r="E363" s="4" t="s">
        <v>3334</v>
      </c>
      <c r="F363" s="8">
        <v>46285.594849537039</v>
      </c>
      <c r="G363" s="4" t="s">
        <v>3354</v>
      </c>
      <c r="H363" s="4" t="s">
        <v>3852</v>
      </c>
      <c r="I363" s="4">
        <v>1816</v>
      </c>
      <c r="J363" s="4">
        <v>1820</v>
      </c>
    </row>
    <row r="364" spans="2:10" x14ac:dyDescent="0.3">
      <c r="B364" s="4" t="s">
        <v>3189</v>
      </c>
      <c r="C364" s="4" t="s">
        <v>366</v>
      </c>
      <c r="D364" s="4" t="s">
        <v>3332</v>
      </c>
      <c r="E364" s="4" t="s">
        <v>3334</v>
      </c>
      <c r="F364" s="8">
        <v>46285.594131944446</v>
      </c>
      <c r="G364" s="4" t="s">
        <v>3354</v>
      </c>
      <c r="H364" s="4" t="s">
        <v>3853</v>
      </c>
      <c r="I364" s="4">
        <v>1798</v>
      </c>
      <c r="J364" s="4">
        <v>1805</v>
      </c>
    </row>
    <row r="365" spans="2:10" x14ac:dyDescent="0.3">
      <c r="B365" s="4" t="s">
        <v>3189</v>
      </c>
      <c r="C365" s="4" t="s">
        <v>367</v>
      </c>
      <c r="D365" s="4" t="s">
        <v>3332</v>
      </c>
      <c r="E365" s="4" t="s">
        <v>3334</v>
      </c>
      <c r="F365" s="8">
        <v>46285.582939814813</v>
      </c>
      <c r="G365" s="4" t="s">
        <v>3354</v>
      </c>
      <c r="H365" s="4" t="s">
        <v>3854</v>
      </c>
      <c r="I365" s="4">
        <v>1840</v>
      </c>
      <c r="J365" s="4">
        <v>1872</v>
      </c>
    </row>
    <row r="366" spans="2:10" x14ac:dyDescent="0.3">
      <c r="B366" s="4" t="s">
        <v>3189</v>
      </c>
      <c r="C366" s="4" t="s">
        <v>368</v>
      </c>
      <c r="D366" s="4" t="s">
        <v>3332</v>
      </c>
      <c r="E366" s="4" t="s">
        <v>3334</v>
      </c>
      <c r="F366" s="8">
        <v>46285.595891203702</v>
      </c>
      <c r="G366" s="4" t="s">
        <v>3354</v>
      </c>
      <c r="H366" s="4" t="s">
        <v>3855</v>
      </c>
      <c r="I366" s="4">
        <v>1796</v>
      </c>
      <c r="J366" s="4">
        <v>1829</v>
      </c>
    </row>
    <row r="367" spans="2:10" x14ac:dyDescent="0.3">
      <c r="B367" s="4" t="s">
        <v>3189</v>
      </c>
      <c r="C367" s="4" t="s">
        <v>369</v>
      </c>
      <c r="D367" s="4" t="s">
        <v>3332</v>
      </c>
      <c r="E367" s="4" t="s">
        <v>3334</v>
      </c>
      <c r="F367" s="8">
        <v>46285.590185185189</v>
      </c>
      <c r="G367" s="4" t="s">
        <v>3354</v>
      </c>
      <c r="H367" s="4" t="s">
        <v>3856</v>
      </c>
      <c r="I367" s="4">
        <v>1800</v>
      </c>
      <c r="J367" s="4">
        <v>1823</v>
      </c>
    </row>
    <row r="368" spans="2:10" x14ac:dyDescent="0.3">
      <c r="B368" s="4" t="s">
        <v>3189</v>
      </c>
      <c r="C368" s="4" t="s">
        <v>370</v>
      </c>
      <c r="D368" s="4" t="s">
        <v>3332</v>
      </c>
      <c r="E368" s="4" t="s">
        <v>3334</v>
      </c>
      <c r="F368" s="8">
        <v>46285.588310185187</v>
      </c>
      <c r="G368" s="4" t="s">
        <v>3354</v>
      </c>
      <c r="H368" s="4" t="s">
        <v>3857</v>
      </c>
      <c r="I368" s="4">
        <v>1858</v>
      </c>
      <c r="J368" s="4">
        <v>1880</v>
      </c>
    </row>
    <row r="369" spans="2:10" x14ac:dyDescent="0.3">
      <c r="B369" s="4" t="s">
        <v>3190</v>
      </c>
      <c r="C369" s="4" t="s">
        <v>371</v>
      </c>
      <c r="D369" s="4" t="s">
        <v>3332</v>
      </c>
      <c r="E369" s="4" t="s">
        <v>3334</v>
      </c>
      <c r="F369" s="8">
        <v>46290.52857638889</v>
      </c>
      <c r="G369" s="4" t="s">
        <v>3355</v>
      </c>
      <c r="H369" s="4" t="s">
        <v>3858</v>
      </c>
      <c r="I369" s="4">
        <v>1740</v>
      </c>
      <c r="J369" s="4">
        <v>1747</v>
      </c>
    </row>
    <row r="370" spans="2:10" x14ac:dyDescent="0.3">
      <c r="B370" s="4" t="s">
        <v>3190</v>
      </c>
      <c r="C370" s="4" t="s">
        <v>372</v>
      </c>
      <c r="D370" s="4" t="s">
        <v>3332</v>
      </c>
      <c r="E370" s="4" t="s">
        <v>3334</v>
      </c>
      <c r="F370" s="8">
        <v>46290.531238425923</v>
      </c>
      <c r="G370" s="4" t="s">
        <v>3355</v>
      </c>
      <c r="H370" s="4" t="s">
        <v>3859</v>
      </c>
      <c r="I370" s="4">
        <v>1742</v>
      </c>
      <c r="J370" s="4">
        <v>1749</v>
      </c>
    </row>
    <row r="371" spans="2:10" x14ac:dyDescent="0.3">
      <c r="B371" s="4" t="s">
        <v>3190</v>
      </c>
      <c r="C371" s="4" t="s">
        <v>373</v>
      </c>
      <c r="D371" s="4" t="s">
        <v>3332</v>
      </c>
      <c r="E371" s="4" t="s">
        <v>3334</v>
      </c>
      <c r="F371" s="8">
        <v>46290.524699074071</v>
      </c>
      <c r="G371" s="4" t="s">
        <v>3355</v>
      </c>
      <c r="H371" s="4" t="s">
        <v>3860</v>
      </c>
      <c r="I371" s="4">
        <v>1746</v>
      </c>
      <c r="J371" s="4">
        <v>1751</v>
      </c>
    </row>
    <row r="372" spans="2:10" x14ac:dyDescent="0.3">
      <c r="B372" s="4" t="s">
        <v>3190</v>
      </c>
      <c r="C372" s="4" t="s">
        <v>374</v>
      </c>
      <c r="D372" s="4" t="s">
        <v>3332</v>
      </c>
      <c r="E372" s="4" t="s">
        <v>3334</v>
      </c>
      <c r="F372" s="8">
        <v>46290.529131944437</v>
      </c>
      <c r="G372" s="4" t="s">
        <v>3355</v>
      </c>
      <c r="H372" s="4" t="s">
        <v>3861</v>
      </c>
      <c r="I372" s="4">
        <v>1790</v>
      </c>
      <c r="J372" s="4">
        <v>1797</v>
      </c>
    </row>
    <row r="373" spans="2:10" x14ac:dyDescent="0.3">
      <c r="B373" s="4" t="s">
        <v>3190</v>
      </c>
      <c r="C373" s="4" t="s">
        <v>375</v>
      </c>
      <c r="D373" s="4" t="s">
        <v>3332</v>
      </c>
      <c r="E373" s="4" t="s">
        <v>3334</v>
      </c>
      <c r="F373" s="8">
        <v>46290.533078703702</v>
      </c>
      <c r="G373" s="4" t="s">
        <v>3355</v>
      </c>
      <c r="H373" s="4" t="s">
        <v>3862</v>
      </c>
      <c r="I373" s="4">
        <v>1778</v>
      </c>
      <c r="J373" s="4">
        <v>1783</v>
      </c>
    </row>
    <row r="374" spans="2:10" x14ac:dyDescent="0.3">
      <c r="B374" s="4" t="s">
        <v>3190</v>
      </c>
      <c r="C374" s="4" t="s">
        <v>376</v>
      </c>
      <c r="D374" s="4" t="s">
        <v>3332</v>
      </c>
      <c r="E374" s="4" t="s">
        <v>3334</v>
      </c>
      <c r="F374" s="8">
        <v>46290.535312499997</v>
      </c>
      <c r="G374" s="4" t="s">
        <v>3355</v>
      </c>
      <c r="H374" s="4" t="s">
        <v>3863</v>
      </c>
      <c r="I374" s="4">
        <v>1790</v>
      </c>
      <c r="J374" s="4">
        <v>1797</v>
      </c>
    </row>
    <row r="375" spans="2:10" x14ac:dyDescent="0.3">
      <c r="B375" s="4" t="s">
        <v>3190</v>
      </c>
      <c r="C375" s="4" t="s">
        <v>377</v>
      </c>
      <c r="D375" s="4" t="s">
        <v>3332</v>
      </c>
      <c r="E375" s="4" t="s">
        <v>3334</v>
      </c>
      <c r="F375" s="8">
        <v>46290.527187500003</v>
      </c>
      <c r="G375" s="4" t="s">
        <v>3355</v>
      </c>
      <c r="H375" s="4" t="s">
        <v>3864</v>
      </c>
      <c r="I375" s="4">
        <v>1744</v>
      </c>
      <c r="J375" s="4">
        <v>1751</v>
      </c>
    </row>
    <row r="376" spans="2:10" x14ac:dyDescent="0.3">
      <c r="B376" s="4" t="s">
        <v>3190</v>
      </c>
      <c r="C376" s="4" t="s">
        <v>378</v>
      </c>
      <c r="D376" s="4" t="s">
        <v>3332</v>
      </c>
      <c r="E376" s="4" t="s">
        <v>3334</v>
      </c>
      <c r="F376" s="8">
        <v>46290.534363425933</v>
      </c>
      <c r="G376" s="4" t="s">
        <v>3355</v>
      </c>
      <c r="H376" s="4" t="s">
        <v>3865</v>
      </c>
      <c r="I376" s="4">
        <v>1800</v>
      </c>
      <c r="J376" s="4">
        <v>1807</v>
      </c>
    </row>
    <row r="377" spans="2:10" x14ac:dyDescent="0.3">
      <c r="B377" s="4" t="s">
        <v>3190</v>
      </c>
      <c r="C377" s="4" t="s">
        <v>379</v>
      </c>
      <c r="D377" s="4" t="s">
        <v>3332</v>
      </c>
      <c r="E377" s="4" t="s">
        <v>3334</v>
      </c>
      <c r="F377" s="8">
        <v>46290.53266203704</v>
      </c>
      <c r="G377" s="4" t="s">
        <v>3355</v>
      </c>
      <c r="H377" s="4" t="s">
        <v>3866</v>
      </c>
      <c r="I377" s="4">
        <v>1744</v>
      </c>
      <c r="J377" s="4">
        <v>1750</v>
      </c>
    </row>
    <row r="378" spans="2:10" x14ac:dyDescent="0.3">
      <c r="B378" s="4" t="s">
        <v>3190</v>
      </c>
      <c r="C378" s="4" t="s">
        <v>380</v>
      </c>
      <c r="D378" s="4" t="s">
        <v>3332</v>
      </c>
      <c r="E378" s="4" t="s">
        <v>3334</v>
      </c>
      <c r="F378" s="8">
        <v>46290.519675925927</v>
      </c>
      <c r="G378" s="4" t="s">
        <v>3355</v>
      </c>
      <c r="H378" s="4" t="s">
        <v>3867</v>
      </c>
      <c r="I378" s="4">
        <v>1934</v>
      </c>
      <c r="J378" s="4">
        <v>1941</v>
      </c>
    </row>
    <row r="379" spans="2:10" x14ac:dyDescent="0.3">
      <c r="B379" s="4" t="s">
        <v>3190</v>
      </c>
      <c r="C379" s="4" t="s">
        <v>381</v>
      </c>
      <c r="D379" s="4" t="s">
        <v>3332</v>
      </c>
      <c r="E379" s="4" t="s">
        <v>3334</v>
      </c>
      <c r="F379" s="8">
        <v>46290.526631944442</v>
      </c>
      <c r="G379" s="4" t="s">
        <v>3355</v>
      </c>
      <c r="H379" s="4" t="s">
        <v>3868</v>
      </c>
      <c r="I379" s="4">
        <v>1748</v>
      </c>
      <c r="J379" s="4">
        <v>1755</v>
      </c>
    </row>
    <row r="380" spans="2:10" x14ac:dyDescent="0.3">
      <c r="B380" s="4" t="s">
        <v>3190</v>
      </c>
      <c r="C380" s="4" t="s">
        <v>382</v>
      </c>
      <c r="D380" s="4" t="s">
        <v>3332</v>
      </c>
      <c r="E380" s="4" t="s">
        <v>3334</v>
      </c>
      <c r="F380" s="8">
        <v>46290.529618055552</v>
      </c>
      <c r="G380" s="4" t="s">
        <v>3355</v>
      </c>
      <c r="H380" s="4" t="s">
        <v>3869</v>
      </c>
      <c r="I380" s="4">
        <v>1736</v>
      </c>
      <c r="J380" s="4">
        <v>1741</v>
      </c>
    </row>
    <row r="381" spans="2:10" x14ac:dyDescent="0.3">
      <c r="B381" s="4" t="s">
        <v>3190</v>
      </c>
      <c r="C381" s="4" t="s">
        <v>383</v>
      </c>
      <c r="D381" s="4" t="s">
        <v>3332</v>
      </c>
      <c r="E381" s="4" t="s">
        <v>3334</v>
      </c>
      <c r="F381" s="8">
        <v>46290.526898148149</v>
      </c>
      <c r="G381" s="4" t="s">
        <v>3355</v>
      </c>
      <c r="H381" s="4" t="s">
        <v>3870</v>
      </c>
      <c r="I381" s="4">
        <v>1778</v>
      </c>
      <c r="J381" s="4">
        <v>1785</v>
      </c>
    </row>
    <row r="382" spans="2:10" x14ac:dyDescent="0.3">
      <c r="B382" s="4" t="s">
        <v>3190</v>
      </c>
      <c r="C382" s="4" t="s">
        <v>384</v>
      </c>
      <c r="D382" s="4" t="s">
        <v>3332</v>
      </c>
      <c r="E382" s="4" t="s">
        <v>3334</v>
      </c>
      <c r="F382" s="8">
        <v>46290.531550925924</v>
      </c>
      <c r="G382" s="4" t="s">
        <v>3355</v>
      </c>
      <c r="H382" s="4" t="s">
        <v>3871</v>
      </c>
      <c r="I382" s="4">
        <v>1788</v>
      </c>
      <c r="J382" s="4">
        <v>1794</v>
      </c>
    </row>
    <row r="383" spans="2:10" x14ac:dyDescent="0.3">
      <c r="B383" s="4" t="s">
        <v>3190</v>
      </c>
      <c r="C383" s="4" t="s">
        <v>385</v>
      </c>
      <c r="D383" s="4" t="s">
        <v>3332</v>
      </c>
      <c r="E383" s="4" t="s">
        <v>3334</v>
      </c>
      <c r="F383" s="8">
        <v>46290.536620370367</v>
      </c>
      <c r="G383" s="4" t="s">
        <v>3355</v>
      </c>
      <c r="H383" s="4" t="s">
        <v>3872</v>
      </c>
      <c r="I383" s="4">
        <v>1984</v>
      </c>
      <c r="J383" s="4">
        <v>1991</v>
      </c>
    </row>
    <row r="384" spans="2:10" x14ac:dyDescent="0.3">
      <c r="B384" s="4" t="s">
        <v>3190</v>
      </c>
      <c r="C384" s="4" t="s">
        <v>386</v>
      </c>
      <c r="D384" s="4" t="s">
        <v>3332</v>
      </c>
      <c r="E384" s="4" t="s">
        <v>3334</v>
      </c>
      <c r="F384" s="8">
        <v>46290.522951388892</v>
      </c>
      <c r="G384" s="4" t="s">
        <v>3355</v>
      </c>
      <c r="H384" s="4" t="s">
        <v>3873</v>
      </c>
      <c r="I384" s="4">
        <v>1732</v>
      </c>
      <c r="J384" s="4">
        <v>1739</v>
      </c>
    </row>
    <row r="385" spans="2:10" x14ac:dyDescent="0.3">
      <c r="B385" s="4" t="s">
        <v>3190</v>
      </c>
      <c r="C385" s="4" t="s">
        <v>387</v>
      </c>
      <c r="D385" s="4" t="s">
        <v>3332</v>
      </c>
      <c r="E385" s="4" t="s">
        <v>3334</v>
      </c>
      <c r="F385" s="8">
        <v>46290.521574074082</v>
      </c>
      <c r="G385" s="4" t="s">
        <v>3355</v>
      </c>
      <c r="H385" s="4" t="s">
        <v>3874</v>
      </c>
      <c r="I385" s="4">
        <v>1784</v>
      </c>
      <c r="J385" s="4">
        <v>1789</v>
      </c>
    </row>
    <row r="386" spans="2:10" x14ac:dyDescent="0.3">
      <c r="B386" s="4" t="s">
        <v>3190</v>
      </c>
      <c r="C386" s="4" t="s">
        <v>388</v>
      </c>
      <c r="D386" s="4" t="s">
        <v>3332</v>
      </c>
      <c r="E386" s="4" t="s">
        <v>3334</v>
      </c>
      <c r="F386" s="8">
        <v>46290.528217592589</v>
      </c>
      <c r="G386" s="4" t="s">
        <v>3355</v>
      </c>
      <c r="H386" s="4" t="s">
        <v>3875</v>
      </c>
      <c r="I386" s="4">
        <v>1734</v>
      </c>
      <c r="J386" s="4">
        <v>1739</v>
      </c>
    </row>
    <row r="387" spans="2:10" x14ac:dyDescent="0.3">
      <c r="B387" s="4" t="s">
        <v>3190</v>
      </c>
      <c r="C387" s="4" t="s">
        <v>389</v>
      </c>
      <c r="D387" s="4" t="s">
        <v>3332</v>
      </c>
      <c r="E387" s="4" t="s">
        <v>3334</v>
      </c>
      <c r="F387" s="8">
        <v>46290.53396990741</v>
      </c>
      <c r="G387" s="4" t="s">
        <v>3355</v>
      </c>
      <c r="H387" s="4" t="s">
        <v>3876</v>
      </c>
      <c r="I387" s="4">
        <v>1804</v>
      </c>
      <c r="J387" s="4">
        <v>1809</v>
      </c>
    </row>
    <row r="388" spans="2:10" x14ac:dyDescent="0.3">
      <c r="B388" s="4" t="s">
        <v>3190</v>
      </c>
      <c r="C388" s="4" t="s">
        <v>390</v>
      </c>
      <c r="D388" s="4" t="s">
        <v>3332</v>
      </c>
      <c r="E388" s="4" t="s">
        <v>3334</v>
      </c>
      <c r="F388" s="8">
        <v>46290.534780092603</v>
      </c>
      <c r="G388" s="4" t="s">
        <v>3355</v>
      </c>
      <c r="H388" s="4" t="s">
        <v>3877</v>
      </c>
      <c r="I388" s="4">
        <v>1740</v>
      </c>
      <c r="J388" s="4">
        <v>1747</v>
      </c>
    </row>
    <row r="389" spans="2:10" x14ac:dyDescent="0.3">
      <c r="B389" s="4" t="s">
        <v>3191</v>
      </c>
      <c r="C389" s="4" t="s">
        <v>391</v>
      </c>
      <c r="D389" s="4" t="s">
        <v>3332</v>
      </c>
      <c r="E389" s="4" t="s">
        <v>3335</v>
      </c>
      <c r="F389" s="8">
        <v>46287.376493055563</v>
      </c>
      <c r="G389" s="4" t="s">
        <v>3356</v>
      </c>
      <c r="H389" s="4" t="s">
        <v>3878</v>
      </c>
      <c r="I389" s="4">
        <v>1778</v>
      </c>
      <c r="J389" s="4">
        <v>1784</v>
      </c>
    </row>
    <row r="390" spans="2:10" x14ac:dyDescent="0.3">
      <c r="B390" s="4" t="s">
        <v>3191</v>
      </c>
      <c r="C390" s="4" t="s">
        <v>392</v>
      </c>
      <c r="D390" s="4" t="s">
        <v>3332</v>
      </c>
      <c r="E390" s="4" t="s">
        <v>3335</v>
      </c>
      <c r="F390" s="8">
        <v>46287.394467592603</v>
      </c>
      <c r="G390" s="4" t="s">
        <v>3356</v>
      </c>
      <c r="H390" s="4" t="s">
        <v>3879</v>
      </c>
      <c r="I390" s="4">
        <v>1914</v>
      </c>
      <c r="J390" s="4">
        <v>1921</v>
      </c>
    </row>
    <row r="391" spans="2:10" x14ac:dyDescent="0.3">
      <c r="B391" s="4" t="s">
        <v>3191</v>
      </c>
      <c r="C391" s="4" t="s">
        <v>393</v>
      </c>
      <c r="D391" s="4" t="s">
        <v>3332</v>
      </c>
      <c r="E391" s="4" t="s">
        <v>3335</v>
      </c>
      <c r="F391" s="8">
        <v>46287.397893518522</v>
      </c>
      <c r="G391" s="4" t="s">
        <v>3356</v>
      </c>
      <c r="H391" s="4" t="s">
        <v>3880</v>
      </c>
      <c r="I391" s="4">
        <v>1774</v>
      </c>
      <c r="J391" s="4">
        <v>1781</v>
      </c>
    </row>
    <row r="392" spans="2:10" x14ac:dyDescent="0.3">
      <c r="B392" s="4" t="s">
        <v>3191</v>
      </c>
      <c r="C392" s="4" t="s">
        <v>394</v>
      </c>
      <c r="D392" s="4" t="s">
        <v>3332</v>
      </c>
      <c r="E392" s="4" t="s">
        <v>3335</v>
      </c>
      <c r="F392" s="8">
        <v>46287.380555555559</v>
      </c>
      <c r="G392" s="4" t="s">
        <v>3356</v>
      </c>
      <c r="H392" s="4" t="s">
        <v>3881</v>
      </c>
      <c r="I392" s="4">
        <v>1819</v>
      </c>
      <c r="J392" s="4">
        <v>1826</v>
      </c>
    </row>
    <row r="393" spans="2:10" x14ac:dyDescent="0.3">
      <c r="B393" s="4" t="s">
        <v>3191</v>
      </c>
      <c r="C393" s="4" t="s">
        <v>395</v>
      </c>
      <c r="D393" s="4" t="s">
        <v>3332</v>
      </c>
      <c r="E393" s="4" t="s">
        <v>3335</v>
      </c>
      <c r="F393" s="8">
        <v>46287.395995370367</v>
      </c>
      <c r="G393" s="4" t="s">
        <v>3356</v>
      </c>
      <c r="H393" s="4" t="s">
        <v>3882</v>
      </c>
      <c r="I393" s="4">
        <v>1916</v>
      </c>
      <c r="J393" s="4">
        <v>1922</v>
      </c>
    </row>
    <row r="394" spans="2:10" x14ac:dyDescent="0.3">
      <c r="B394" s="4" t="s">
        <v>3191</v>
      </c>
      <c r="C394" s="4" t="s">
        <v>396</v>
      </c>
      <c r="D394" s="4" t="s">
        <v>3332</v>
      </c>
      <c r="E394" s="4" t="s">
        <v>3335</v>
      </c>
      <c r="F394" s="8">
        <v>46287.368854166663</v>
      </c>
      <c r="G394" s="4" t="s">
        <v>3356</v>
      </c>
      <c r="H394" s="4" t="s">
        <v>3883</v>
      </c>
      <c r="I394" s="4">
        <v>1746</v>
      </c>
      <c r="J394" s="4">
        <v>1752</v>
      </c>
    </row>
    <row r="395" spans="2:10" x14ac:dyDescent="0.3">
      <c r="B395" s="4" t="s">
        <v>3191</v>
      </c>
      <c r="C395" s="4" t="s">
        <v>397</v>
      </c>
      <c r="D395" s="4" t="s">
        <v>3332</v>
      </c>
      <c r="E395" s="4" t="s">
        <v>3335</v>
      </c>
      <c r="F395" s="8">
        <v>46287.388020833343</v>
      </c>
      <c r="G395" s="4" t="s">
        <v>3356</v>
      </c>
      <c r="H395" s="4" t="s">
        <v>3884</v>
      </c>
      <c r="I395" s="4">
        <v>1776</v>
      </c>
      <c r="J395" s="4">
        <v>1782</v>
      </c>
    </row>
    <row r="396" spans="2:10" x14ac:dyDescent="0.3">
      <c r="B396" s="4" t="s">
        <v>3191</v>
      </c>
      <c r="C396" s="4" t="s">
        <v>398</v>
      </c>
      <c r="D396" s="4" t="s">
        <v>3332</v>
      </c>
      <c r="E396" s="4" t="s">
        <v>3335</v>
      </c>
      <c r="F396" s="8">
        <v>46287.375011574077</v>
      </c>
      <c r="G396" s="4" t="s">
        <v>3356</v>
      </c>
      <c r="H396" s="4" t="s">
        <v>3885</v>
      </c>
      <c r="I396" s="4">
        <v>1752</v>
      </c>
      <c r="J396" s="4">
        <v>1759</v>
      </c>
    </row>
    <row r="397" spans="2:10" x14ac:dyDescent="0.3">
      <c r="B397" s="4" t="s">
        <v>3191</v>
      </c>
      <c r="C397" s="4" t="s">
        <v>399</v>
      </c>
      <c r="D397" s="4" t="s">
        <v>3332</v>
      </c>
      <c r="E397" s="4" t="s">
        <v>3335</v>
      </c>
      <c r="F397" s="8">
        <v>46287.370405092603</v>
      </c>
      <c r="G397" s="4" t="s">
        <v>3356</v>
      </c>
      <c r="H397" s="4" t="s">
        <v>3886</v>
      </c>
      <c r="I397" s="4">
        <v>1730</v>
      </c>
      <c r="J397" s="4">
        <v>1737</v>
      </c>
    </row>
    <row r="398" spans="2:10" x14ac:dyDescent="0.3">
      <c r="B398" s="4" t="s">
        <v>3191</v>
      </c>
      <c r="C398" s="4" t="s">
        <v>400</v>
      </c>
      <c r="D398" s="4" t="s">
        <v>3332</v>
      </c>
      <c r="E398" s="4" t="s">
        <v>3335</v>
      </c>
      <c r="F398" s="8">
        <v>46287.373530092591</v>
      </c>
      <c r="G398" s="4" t="s">
        <v>3356</v>
      </c>
      <c r="H398" s="4" t="s">
        <v>3887</v>
      </c>
      <c r="I398" s="4">
        <v>1780</v>
      </c>
      <c r="J398" s="4">
        <v>1786</v>
      </c>
    </row>
    <row r="399" spans="2:10" x14ac:dyDescent="0.3">
      <c r="B399" s="4" t="s">
        <v>3191</v>
      </c>
      <c r="C399" s="4" t="s">
        <v>401</v>
      </c>
      <c r="D399" s="4" t="s">
        <v>3332</v>
      </c>
      <c r="E399" s="4" t="s">
        <v>3335</v>
      </c>
      <c r="F399" s="8">
        <v>46287.386469907397</v>
      </c>
      <c r="G399" s="4" t="s">
        <v>3356</v>
      </c>
      <c r="H399" s="4" t="s">
        <v>3888</v>
      </c>
      <c r="I399" s="4">
        <v>1747</v>
      </c>
      <c r="J399" s="4">
        <v>1753</v>
      </c>
    </row>
    <row r="400" spans="2:10" x14ac:dyDescent="0.3">
      <c r="B400" s="4" t="s">
        <v>3191</v>
      </c>
      <c r="C400" s="4" t="s">
        <v>402</v>
      </c>
      <c r="D400" s="4" t="s">
        <v>3332</v>
      </c>
      <c r="E400" s="4" t="s">
        <v>3335</v>
      </c>
      <c r="F400" s="8">
        <v>46287.390034722222</v>
      </c>
      <c r="G400" s="4" t="s">
        <v>3356</v>
      </c>
      <c r="H400" s="4" t="s">
        <v>3889</v>
      </c>
      <c r="I400" s="4">
        <v>1778</v>
      </c>
      <c r="J400" s="4">
        <v>1784</v>
      </c>
    </row>
    <row r="401" spans="2:10" x14ac:dyDescent="0.3">
      <c r="B401" s="4" t="s">
        <v>3191</v>
      </c>
      <c r="C401" s="4" t="s">
        <v>403</v>
      </c>
      <c r="D401" s="4" t="s">
        <v>3332</v>
      </c>
      <c r="E401" s="4" t="s">
        <v>3335</v>
      </c>
      <c r="F401" s="8">
        <v>46287.372071759259</v>
      </c>
      <c r="G401" s="4" t="s">
        <v>3356</v>
      </c>
      <c r="H401" s="4" t="s">
        <v>3890</v>
      </c>
      <c r="I401" s="4">
        <v>1911</v>
      </c>
      <c r="J401" s="4">
        <v>1918</v>
      </c>
    </row>
    <row r="402" spans="2:10" x14ac:dyDescent="0.3">
      <c r="B402" s="4" t="s">
        <v>3191</v>
      </c>
      <c r="C402" s="4" t="s">
        <v>404</v>
      </c>
      <c r="D402" s="4" t="s">
        <v>3332</v>
      </c>
      <c r="E402" s="4" t="s">
        <v>3335</v>
      </c>
      <c r="F402" s="8">
        <v>46287.367256944453</v>
      </c>
      <c r="G402" s="4" t="s">
        <v>3356</v>
      </c>
      <c r="H402" s="4" t="s">
        <v>3891</v>
      </c>
      <c r="I402" s="4">
        <v>1792</v>
      </c>
      <c r="J402" s="4">
        <v>1799</v>
      </c>
    </row>
    <row r="403" spans="2:10" x14ac:dyDescent="0.3">
      <c r="B403" s="4" t="s">
        <v>3191</v>
      </c>
      <c r="C403" s="4" t="s">
        <v>405</v>
      </c>
      <c r="D403" s="4" t="s">
        <v>3332</v>
      </c>
      <c r="E403" s="4" t="s">
        <v>3335</v>
      </c>
      <c r="F403" s="8">
        <v>46287.383229166669</v>
      </c>
      <c r="G403" s="4" t="s">
        <v>3356</v>
      </c>
      <c r="H403" s="4" t="s">
        <v>3892</v>
      </c>
      <c r="I403" s="4">
        <v>1738</v>
      </c>
      <c r="J403" s="4">
        <v>1745</v>
      </c>
    </row>
    <row r="404" spans="2:10" x14ac:dyDescent="0.3">
      <c r="B404" s="4" t="s">
        <v>3191</v>
      </c>
      <c r="C404" s="4" t="s">
        <v>406</v>
      </c>
      <c r="D404" s="4" t="s">
        <v>3332</v>
      </c>
      <c r="E404" s="4" t="s">
        <v>3335</v>
      </c>
      <c r="F404" s="8">
        <v>46287.365868055553</v>
      </c>
      <c r="G404" s="4" t="s">
        <v>3356</v>
      </c>
      <c r="H404" s="4" t="s">
        <v>3893</v>
      </c>
      <c r="I404" s="4">
        <v>1741</v>
      </c>
      <c r="J404" s="4">
        <v>1748</v>
      </c>
    </row>
    <row r="405" spans="2:10" x14ac:dyDescent="0.3">
      <c r="B405" s="4" t="s">
        <v>3191</v>
      </c>
      <c r="C405" s="4" t="s">
        <v>407</v>
      </c>
      <c r="D405" s="4" t="s">
        <v>3332</v>
      </c>
      <c r="E405" s="4" t="s">
        <v>3335</v>
      </c>
      <c r="F405" s="8">
        <v>46287.38490740741</v>
      </c>
      <c r="G405" s="4" t="s">
        <v>3356</v>
      </c>
      <c r="H405" s="4" t="s">
        <v>3894</v>
      </c>
      <c r="I405" s="4">
        <v>1779</v>
      </c>
      <c r="J405" s="4">
        <v>1786</v>
      </c>
    </row>
    <row r="406" spans="2:10" x14ac:dyDescent="0.3">
      <c r="B406" s="4" t="s">
        <v>3191</v>
      </c>
      <c r="C406" s="4" t="s">
        <v>408</v>
      </c>
      <c r="D406" s="4" t="s">
        <v>3332</v>
      </c>
      <c r="E406" s="4" t="s">
        <v>3335</v>
      </c>
      <c r="F406" s="8">
        <v>46287.363981481481</v>
      </c>
      <c r="G406" s="4" t="s">
        <v>3356</v>
      </c>
      <c r="H406" s="4" t="s">
        <v>3895</v>
      </c>
      <c r="I406" s="4">
        <v>1745</v>
      </c>
      <c r="J406" s="4">
        <v>1752</v>
      </c>
    </row>
    <row r="407" spans="2:10" x14ac:dyDescent="0.3">
      <c r="B407" s="4" t="s">
        <v>3191</v>
      </c>
      <c r="C407" s="4" t="s">
        <v>409</v>
      </c>
      <c r="D407" s="4" t="s">
        <v>3332</v>
      </c>
      <c r="E407" s="4" t="s">
        <v>3335</v>
      </c>
      <c r="F407" s="8">
        <v>46287.378460648149</v>
      </c>
      <c r="G407" s="4" t="s">
        <v>3356</v>
      </c>
      <c r="H407" s="4" t="s">
        <v>3896</v>
      </c>
      <c r="I407" s="4">
        <v>1733</v>
      </c>
      <c r="J407" s="4">
        <v>1740</v>
      </c>
    </row>
    <row r="408" spans="2:10" x14ac:dyDescent="0.3">
      <c r="B408" s="4" t="s">
        <v>3191</v>
      </c>
      <c r="C408" s="4" t="s">
        <v>410</v>
      </c>
      <c r="D408" s="4" t="s">
        <v>3332</v>
      </c>
      <c r="E408" s="4" t="s">
        <v>3335</v>
      </c>
      <c r="F408" s="8">
        <v>46287.39261574074</v>
      </c>
      <c r="G408" s="4" t="s">
        <v>3356</v>
      </c>
      <c r="H408" s="4" t="s">
        <v>3897</v>
      </c>
      <c r="I408" s="4">
        <v>1711</v>
      </c>
      <c r="J408" s="4">
        <v>1718</v>
      </c>
    </row>
    <row r="409" spans="2:10" x14ac:dyDescent="0.3">
      <c r="B409" s="4" t="s">
        <v>3192</v>
      </c>
      <c r="C409" s="4" t="s">
        <v>411</v>
      </c>
      <c r="D409" s="4" t="s">
        <v>3332</v>
      </c>
      <c r="E409" s="4" t="s">
        <v>3334</v>
      </c>
      <c r="F409" s="8">
        <v>46286.48746527778</v>
      </c>
      <c r="G409" s="4" t="s">
        <v>3357</v>
      </c>
      <c r="H409" s="4" t="s">
        <v>3898</v>
      </c>
      <c r="I409" s="4">
        <v>1753</v>
      </c>
      <c r="J409" s="4">
        <v>1759</v>
      </c>
    </row>
    <row r="410" spans="2:10" x14ac:dyDescent="0.3">
      <c r="B410" s="4" t="s">
        <v>3192</v>
      </c>
      <c r="C410" s="4" t="s">
        <v>412</v>
      </c>
      <c r="D410" s="4" t="s">
        <v>3332</v>
      </c>
      <c r="E410" s="4" t="s">
        <v>3334</v>
      </c>
      <c r="F410" s="8">
        <v>46286.512789351851</v>
      </c>
      <c r="G410" s="4" t="s">
        <v>3357</v>
      </c>
      <c r="H410" s="4" t="s">
        <v>3899</v>
      </c>
      <c r="I410" s="4">
        <v>1965</v>
      </c>
      <c r="J410" s="4">
        <v>1972</v>
      </c>
    </row>
    <row r="411" spans="2:10" x14ac:dyDescent="0.3">
      <c r="B411" s="4" t="s">
        <v>3192</v>
      </c>
      <c r="C411" s="4" t="s">
        <v>413</v>
      </c>
      <c r="D411" s="4" t="s">
        <v>3332</v>
      </c>
      <c r="E411" s="4" t="s">
        <v>3334</v>
      </c>
      <c r="F411" s="8">
        <v>46286.476759259262</v>
      </c>
      <c r="G411" s="4" t="s">
        <v>3357</v>
      </c>
      <c r="H411" s="4" t="s">
        <v>3900</v>
      </c>
      <c r="I411" s="4">
        <v>1783</v>
      </c>
      <c r="J411" s="4">
        <v>1790</v>
      </c>
    </row>
    <row r="412" spans="2:10" x14ac:dyDescent="0.3">
      <c r="B412" s="4" t="s">
        <v>3192</v>
      </c>
      <c r="C412" s="4" t="s">
        <v>414</v>
      </c>
      <c r="D412" s="4" t="s">
        <v>3332</v>
      </c>
      <c r="E412" s="4" t="s">
        <v>3334</v>
      </c>
      <c r="F412" s="8">
        <v>46286.485497685193</v>
      </c>
      <c r="G412" s="4" t="s">
        <v>3357</v>
      </c>
      <c r="H412" s="4" t="s">
        <v>3901</v>
      </c>
      <c r="I412" s="4">
        <v>1769</v>
      </c>
      <c r="J412" s="4">
        <v>1771</v>
      </c>
    </row>
    <row r="413" spans="2:10" x14ac:dyDescent="0.3">
      <c r="B413" s="4" t="s">
        <v>3192</v>
      </c>
      <c r="C413" s="4" t="s">
        <v>415</v>
      </c>
      <c r="D413" s="4" t="s">
        <v>3332</v>
      </c>
      <c r="E413" s="4" t="s">
        <v>3334</v>
      </c>
      <c r="F413" s="8">
        <v>46286.482974537037</v>
      </c>
      <c r="G413" s="4" t="s">
        <v>3357</v>
      </c>
      <c r="H413" s="4" t="s">
        <v>3902</v>
      </c>
      <c r="I413" s="4">
        <v>1740</v>
      </c>
      <c r="J413" s="4">
        <v>1742</v>
      </c>
    </row>
    <row r="414" spans="2:10" x14ac:dyDescent="0.3">
      <c r="B414" s="4" t="s">
        <v>3192</v>
      </c>
      <c r="C414" s="4" t="s">
        <v>416</v>
      </c>
      <c r="D414" s="4" t="s">
        <v>3332</v>
      </c>
      <c r="E414" s="4" t="s">
        <v>3334</v>
      </c>
      <c r="F414" s="8">
        <v>46286.478993055563</v>
      </c>
      <c r="G414" s="4" t="s">
        <v>3357</v>
      </c>
      <c r="H414" s="4" t="s">
        <v>3903</v>
      </c>
      <c r="I414" s="4">
        <v>1805</v>
      </c>
      <c r="J414" s="4">
        <v>1811</v>
      </c>
    </row>
    <row r="415" spans="2:10" x14ac:dyDescent="0.3">
      <c r="B415" s="4" t="s">
        <v>3193</v>
      </c>
      <c r="C415" s="4" t="s">
        <v>417</v>
      </c>
      <c r="D415" s="4" t="s">
        <v>3332</v>
      </c>
      <c r="E415" s="4" t="s">
        <v>3335</v>
      </c>
      <c r="F415" s="8">
        <v>46286.389282407406</v>
      </c>
      <c r="G415" s="4" t="s">
        <v>3358</v>
      </c>
      <c r="H415" s="4" t="s">
        <v>3904</v>
      </c>
      <c r="I415" s="4">
        <v>1846</v>
      </c>
      <c r="J415" s="4">
        <v>1851</v>
      </c>
    </row>
    <row r="416" spans="2:10" x14ac:dyDescent="0.3">
      <c r="B416" s="4" t="s">
        <v>3193</v>
      </c>
      <c r="C416" s="4" t="s">
        <v>418</v>
      </c>
      <c r="D416" s="4" t="s">
        <v>3332</v>
      </c>
      <c r="E416" s="4" t="s">
        <v>3335</v>
      </c>
      <c r="F416" s="8">
        <v>46286.37976851852</v>
      </c>
      <c r="G416" s="4" t="s">
        <v>3358</v>
      </c>
      <c r="H416" s="4" t="s">
        <v>3905</v>
      </c>
      <c r="I416" s="4">
        <v>1728</v>
      </c>
      <c r="J416" s="4">
        <v>1732</v>
      </c>
    </row>
    <row r="417" spans="2:10" x14ac:dyDescent="0.3">
      <c r="B417" s="4" t="s">
        <v>3193</v>
      </c>
      <c r="C417" s="4" t="s">
        <v>419</v>
      </c>
      <c r="D417" s="4" t="s">
        <v>3332</v>
      </c>
      <c r="E417" s="4" t="s">
        <v>3335</v>
      </c>
      <c r="F417" s="8">
        <v>46286.380856481483</v>
      </c>
      <c r="G417" s="4" t="s">
        <v>3358</v>
      </c>
      <c r="H417" s="4" t="s">
        <v>3906</v>
      </c>
      <c r="I417" s="4">
        <v>1778</v>
      </c>
      <c r="J417" s="4">
        <v>1784</v>
      </c>
    </row>
    <row r="418" spans="2:10" x14ac:dyDescent="0.3">
      <c r="B418" s="4" t="s">
        <v>3193</v>
      </c>
      <c r="C418" s="4" t="s">
        <v>420</v>
      </c>
      <c r="D418" s="4" t="s">
        <v>3332</v>
      </c>
      <c r="E418" s="4" t="s">
        <v>3335</v>
      </c>
      <c r="F418" s="8">
        <v>46286.3828125</v>
      </c>
      <c r="G418" s="4" t="s">
        <v>3358</v>
      </c>
      <c r="H418" s="4" t="s">
        <v>3907</v>
      </c>
      <c r="I418" s="4">
        <v>1743</v>
      </c>
      <c r="J418" s="4">
        <v>1749</v>
      </c>
    </row>
    <row r="419" spans="2:10" x14ac:dyDescent="0.3">
      <c r="B419" s="4" t="s">
        <v>3193</v>
      </c>
      <c r="C419" s="4" t="s">
        <v>421</v>
      </c>
      <c r="D419" s="4" t="s">
        <v>3332</v>
      </c>
      <c r="E419" s="4" t="s">
        <v>3335</v>
      </c>
      <c r="F419" s="8">
        <v>46286.384421296287</v>
      </c>
      <c r="G419" s="4" t="s">
        <v>3358</v>
      </c>
      <c r="H419" s="4" t="s">
        <v>3908</v>
      </c>
      <c r="I419" s="4">
        <v>1788</v>
      </c>
      <c r="J419" s="4">
        <v>1795</v>
      </c>
    </row>
    <row r="420" spans="2:10" x14ac:dyDescent="0.3">
      <c r="B420" s="4" t="s">
        <v>3193</v>
      </c>
      <c r="C420" s="4" t="s">
        <v>422</v>
      </c>
      <c r="D420" s="4" t="s">
        <v>3332</v>
      </c>
      <c r="E420" s="4" t="s">
        <v>3335</v>
      </c>
      <c r="F420" s="8">
        <v>46286.391446759262</v>
      </c>
      <c r="G420" s="4" t="s">
        <v>3358</v>
      </c>
      <c r="H420" s="4" t="s">
        <v>3909</v>
      </c>
      <c r="I420" s="4">
        <v>1743</v>
      </c>
      <c r="J420" s="4">
        <v>1749</v>
      </c>
    </row>
    <row r="421" spans="2:10" x14ac:dyDescent="0.3">
      <c r="B421" s="4" t="s">
        <v>3193</v>
      </c>
      <c r="C421" s="4" t="s">
        <v>423</v>
      </c>
      <c r="D421" s="4" t="s">
        <v>3332</v>
      </c>
      <c r="E421" s="4" t="s">
        <v>3335</v>
      </c>
      <c r="F421" s="8">
        <v>46286.392569444448</v>
      </c>
      <c r="G421" s="4" t="s">
        <v>3358</v>
      </c>
      <c r="H421" s="4" t="s">
        <v>3910</v>
      </c>
      <c r="I421" s="4">
        <v>1773</v>
      </c>
      <c r="J421" s="4">
        <v>1779</v>
      </c>
    </row>
    <row r="422" spans="2:10" x14ac:dyDescent="0.3">
      <c r="B422" s="4" t="s">
        <v>3193</v>
      </c>
      <c r="C422" s="4" t="s">
        <v>424</v>
      </c>
      <c r="D422" s="4" t="s">
        <v>3332</v>
      </c>
      <c r="E422" s="4" t="s">
        <v>3335</v>
      </c>
      <c r="F422" s="8">
        <v>46286.387094907397</v>
      </c>
      <c r="G422" s="4" t="s">
        <v>3358</v>
      </c>
      <c r="H422" s="4" t="s">
        <v>3911</v>
      </c>
      <c r="I422" s="4">
        <v>1785</v>
      </c>
      <c r="J422" s="4">
        <v>1792</v>
      </c>
    </row>
    <row r="423" spans="2:10" x14ac:dyDescent="0.3">
      <c r="B423" s="4" t="s">
        <v>3193</v>
      </c>
      <c r="C423" s="4" t="s">
        <v>425</v>
      </c>
      <c r="D423" s="4" t="s">
        <v>3332</v>
      </c>
      <c r="E423" s="4" t="s">
        <v>3335</v>
      </c>
      <c r="F423" s="8">
        <v>46286.378136574072</v>
      </c>
      <c r="G423" s="4" t="s">
        <v>3358</v>
      </c>
      <c r="H423" s="4" t="s">
        <v>3912</v>
      </c>
      <c r="I423" s="4">
        <v>1762</v>
      </c>
      <c r="J423" s="4">
        <v>1767</v>
      </c>
    </row>
    <row r="424" spans="2:10" x14ac:dyDescent="0.3">
      <c r="B424" s="4" t="s">
        <v>3193</v>
      </c>
      <c r="C424" s="4" t="s">
        <v>426</v>
      </c>
      <c r="D424" s="4" t="s">
        <v>3332</v>
      </c>
      <c r="E424" s="4" t="s">
        <v>3335</v>
      </c>
      <c r="F424" s="8">
        <v>46286.377442129633</v>
      </c>
      <c r="G424" s="4" t="s">
        <v>3358</v>
      </c>
      <c r="H424" s="4" t="s">
        <v>3913</v>
      </c>
      <c r="I424" s="4">
        <v>1835</v>
      </c>
      <c r="J424" s="4">
        <v>1841</v>
      </c>
    </row>
    <row r="425" spans="2:10" x14ac:dyDescent="0.3">
      <c r="B425" s="4" t="s">
        <v>3193</v>
      </c>
      <c r="C425" s="4" t="s">
        <v>427</v>
      </c>
      <c r="D425" s="4" t="s">
        <v>3332</v>
      </c>
      <c r="E425" s="4" t="s">
        <v>3335</v>
      </c>
      <c r="F425" s="8">
        <v>46286.373784722222</v>
      </c>
      <c r="G425" s="4" t="s">
        <v>3358</v>
      </c>
      <c r="H425" s="4" t="s">
        <v>3914</v>
      </c>
      <c r="I425" s="4">
        <v>1737</v>
      </c>
      <c r="J425" s="4">
        <v>1743</v>
      </c>
    </row>
    <row r="426" spans="2:10" x14ac:dyDescent="0.3">
      <c r="B426" s="4" t="s">
        <v>3193</v>
      </c>
      <c r="C426" s="4" t="s">
        <v>428</v>
      </c>
      <c r="D426" s="4" t="s">
        <v>3332</v>
      </c>
      <c r="E426" s="4" t="s">
        <v>3335</v>
      </c>
      <c r="F426" s="8">
        <v>46286.388148148151</v>
      </c>
      <c r="G426" s="4" t="s">
        <v>3358</v>
      </c>
      <c r="H426" s="4" t="s">
        <v>3915</v>
      </c>
      <c r="I426" s="4">
        <v>1785</v>
      </c>
      <c r="J426" s="4">
        <v>1791</v>
      </c>
    </row>
    <row r="427" spans="2:10" x14ac:dyDescent="0.3">
      <c r="B427" s="4" t="s">
        <v>3193</v>
      </c>
      <c r="C427" s="4" t="s">
        <v>429</v>
      </c>
      <c r="D427" s="4" t="s">
        <v>3332</v>
      </c>
      <c r="E427" s="4" t="s">
        <v>3335</v>
      </c>
      <c r="F427" s="8">
        <v>46286.372384259259</v>
      </c>
      <c r="G427" s="4" t="s">
        <v>3358</v>
      </c>
      <c r="H427" s="4" t="s">
        <v>3916</v>
      </c>
      <c r="I427" s="4">
        <v>1761</v>
      </c>
      <c r="J427" s="4">
        <v>1767</v>
      </c>
    </row>
    <row r="428" spans="2:10" x14ac:dyDescent="0.3">
      <c r="B428" s="4" t="s">
        <v>3193</v>
      </c>
      <c r="C428" s="4" t="s">
        <v>430</v>
      </c>
      <c r="D428" s="4" t="s">
        <v>3332</v>
      </c>
      <c r="E428" s="4" t="s">
        <v>3335</v>
      </c>
      <c r="F428" s="8">
        <v>46286.382106481477</v>
      </c>
      <c r="G428" s="4" t="s">
        <v>3358</v>
      </c>
      <c r="H428" s="4" t="s">
        <v>3917</v>
      </c>
      <c r="I428" s="4">
        <v>1769</v>
      </c>
      <c r="J428" s="4">
        <v>1776</v>
      </c>
    </row>
    <row r="429" spans="2:10" x14ac:dyDescent="0.3">
      <c r="B429" s="4" t="s">
        <v>3193</v>
      </c>
      <c r="C429" s="4" t="s">
        <v>431</v>
      </c>
      <c r="D429" s="4" t="s">
        <v>3332</v>
      </c>
      <c r="E429" s="4" t="s">
        <v>3335</v>
      </c>
      <c r="F429" s="8">
        <v>46286.383784722217</v>
      </c>
      <c r="G429" s="4" t="s">
        <v>3358</v>
      </c>
      <c r="H429" s="4" t="s">
        <v>3918</v>
      </c>
      <c r="I429" s="4">
        <v>1992</v>
      </c>
      <c r="J429" s="4">
        <v>2000</v>
      </c>
    </row>
    <row r="430" spans="2:10" x14ac:dyDescent="0.3">
      <c r="B430" s="4" t="s">
        <v>3193</v>
      </c>
      <c r="C430" s="4" t="s">
        <v>432</v>
      </c>
      <c r="D430" s="4" t="s">
        <v>3332</v>
      </c>
      <c r="E430" s="4" t="s">
        <v>3335</v>
      </c>
      <c r="F430" s="8">
        <v>46286.390277777777</v>
      </c>
      <c r="G430" s="4" t="s">
        <v>3358</v>
      </c>
      <c r="H430" s="4" t="s">
        <v>3919</v>
      </c>
      <c r="I430" s="4">
        <v>1783</v>
      </c>
      <c r="J430" s="4">
        <v>1789</v>
      </c>
    </row>
    <row r="431" spans="2:10" x14ac:dyDescent="0.3">
      <c r="B431" s="4" t="s">
        <v>3193</v>
      </c>
      <c r="C431" s="4" t="s">
        <v>433</v>
      </c>
      <c r="D431" s="4" t="s">
        <v>3332</v>
      </c>
      <c r="E431" s="4" t="s">
        <v>3335</v>
      </c>
      <c r="F431" s="8">
        <v>46286.375763888893</v>
      </c>
      <c r="G431" s="4" t="s">
        <v>3358</v>
      </c>
      <c r="H431" s="4" t="s">
        <v>3920</v>
      </c>
      <c r="I431" s="4">
        <v>1773</v>
      </c>
      <c r="J431" s="4">
        <v>1780</v>
      </c>
    </row>
    <row r="432" spans="2:10" x14ac:dyDescent="0.3">
      <c r="B432" s="4" t="s">
        <v>3193</v>
      </c>
      <c r="C432" s="4" t="s">
        <v>434</v>
      </c>
      <c r="D432" s="4" t="s">
        <v>3332</v>
      </c>
      <c r="E432" s="4" t="s">
        <v>3335</v>
      </c>
      <c r="F432" s="8">
        <v>46286.369733796288</v>
      </c>
      <c r="G432" s="4" t="s">
        <v>3358</v>
      </c>
      <c r="H432" s="4" t="s">
        <v>3921</v>
      </c>
      <c r="I432" s="4">
        <v>1775</v>
      </c>
      <c r="J432" s="4">
        <v>1782</v>
      </c>
    </row>
    <row r="433" spans="2:10" x14ac:dyDescent="0.3">
      <c r="B433" s="4" t="s">
        <v>3193</v>
      </c>
      <c r="C433" s="4" t="s">
        <v>435</v>
      </c>
      <c r="D433" s="4" t="s">
        <v>3332</v>
      </c>
      <c r="E433" s="4" t="s">
        <v>3335</v>
      </c>
      <c r="F433" s="8">
        <v>46286.386076388888</v>
      </c>
      <c r="G433" s="4" t="s">
        <v>3358</v>
      </c>
      <c r="H433" s="4" t="s">
        <v>3922</v>
      </c>
      <c r="I433" s="4">
        <v>1748</v>
      </c>
      <c r="J433" s="4">
        <v>1755</v>
      </c>
    </row>
    <row r="434" spans="2:10" x14ac:dyDescent="0.3">
      <c r="B434" s="4" t="s">
        <v>3193</v>
      </c>
      <c r="C434" s="4" t="s">
        <v>436</v>
      </c>
      <c r="D434" s="4" t="s">
        <v>3332</v>
      </c>
      <c r="E434" s="4" t="s">
        <v>3335</v>
      </c>
      <c r="F434" s="8">
        <v>46286.375127314823</v>
      </c>
      <c r="G434" s="4" t="s">
        <v>3358</v>
      </c>
      <c r="H434" s="4" t="s">
        <v>3923</v>
      </c>
      <c r="I434" s="4">
        <v>1741</v>
      </c>
      <c r="J434" s="4">
        <v>1746</v>
      </c>
    </row>
    <row r="435" spans="2:10" x14ac:dyDescent="0.3">
      <c r="B435" s="4" t="s">
        <v>3194</v>
      </c>
      <c r="C435" s="4" t="s">
        <v>437</v>
      </c>
      <c r="D435" s="4" t="s">
        <v>3332</v>
      </c>
      <c r="E435" s="4" t="s">
        <v>3334</v>
      </c>
      <c r="F435" s="8">
        <v>46286.622384259259</v>
      </c>
      <c r="G435" s="4" t="s">
        <v>3359</v>
      </c>
      <c r="H435" s="4" t="s">
        <v>3924</v>
      </c>
      <c r="I435" s="4">
        <v>1794</v>
      </c>
      <c r="J435" s="4">
        <v>1801</v>
      </c>
    </row>
    <row r="436" spans="2:10" x14ac:dyDescent="0.3">
      <c r="B436" s="4" t="s">
        <v>3194</v>
      </c>
      <c r="C436" s="4" t="s">
        <v>438</v>
      </c>
      <c r="D436" s="4" t="s">
        <v>3332</v>
      </c>
      <c r="E436" s="4" t="s">
        <v>3334</v>
      </c>
      <c r="F436" s="8">
        <v>46286.616666666669</v>
      </c>
      <c r="G436" s="4" t="s">
        <v>3359</v>
      </c>
      <c r="H436" s="4" t="s">
        <v>3925</v>
      </c>
      <c r="I436" s="4">
        <v>1739</v>
      </c>
      <c r="J436" s="4">
        <v>1746</v>
      </c>
    </row>
    <row r="437" spans="2:10" x14ac:dyDescent="0.3">
      <c r="B437" s="4" t="s">
        <v>3194</v>
      </c>
      <c r="C437" s="4" t="s">
        <v>439</v>
      </c>
      <c r="D437" s="4" t="s">
        <v>3332</v>
      </c>
      <c r="E437" s="4" t="s">
        <v>3334</v>
      </c>
      <c r="F437" s="8">
        <v>46286.620532407411</v>
      </c>
      <c r="G437" s="4" t="s">
        <v>3359</v>
      </c>
      <c r="H437" s="4" t="s">
        <v>3926</v>
      </c>
      <c r="I437" s="4">
        <v>1781</v>
      </c>
      <c r="J437" s="4">
        <v>1787</v>
      </c>
    </row>
    <row r="438" spans="2:10" x14ac:dyDescent="0.3">
      <c r="B438" s="4" t="s">
        <v>3194</v>
      </c>
      <c r="C438" s="4" t="s">
        <v>440</v>
      </c>
      <c r="D438" s="4" t="s">
        <v>3332</v>
      </c>
      <c r="E438" s="4" t="s">
        <v>3334</v>
      </c>
      <c r="F438" s="8">
        <v>46286.611539351848</v>
      </c>
      <c r="G438" s="4" t="s">
        <v>3359</v>
      </c>
      <c r="H438" s="4" t="s">
        <v>3927</v>
      </c>
      <c r="I438" s="4">
        <v>2005</v>
      </c>
      <c r="J438" s="4">
        <v>2023</v>
      </c>
    </row>
    <row r="439" spans="2:10" x14ac:dyDescent="0.3">
      <c r="B439" s="4" t="s">
        <v>3194</v>
      </c>
      <c r="C439" s="4" t="s">
        <v>441</v>
      </c>
      <c r="D439" s="4" t="s">
        <v>3332</v>
      </c>
      <c r="E439" s="4" t="s">
        <v>3334</v>
      </c>
      <c r="F439" s="8">
        <v>46286.621689814812</v>
      </c>
      <c r="G439" s="4" t="s">
        <v>3359</v>
      </c>
      <c r="H439" s="4" t="s">
        <v>3928</v>
      </c>
      <c r="I439" s="4">
        <v>1746</v>
      </c>
      <c r="J439" s="4">
        <v>1751</v>
      </c>
    </row>
    <row r="440" spans="2:10" x14ac:dyDescent="0.3">
      <c r="B440" s="4" t="s">
        <v>3194</v>
      </c>
      <c r="C440" s="4" t="s">
        <v>442</v>
      </c>
      <c r="D440" s="4" t="s">
        <v>3332</v>
      </c>
      <c r="E440" s="4" t="s">
        <v>3334</v>
      </c>
      <c r="F440" s="8">
        <v>46286.613356481481</v>
      </c>
      <c r="G440" s="4" t="s">
        <v>3359</v>
      </c>
      <c r="H440" s="4" t="s">
        <v>3929</v>
      </c>
      <c r="I440" s="4">
        <v>1783</v>
      </c>
      <c r="J440" s="4">
        <v>1790</v>
      </c>
    </row>
    <row r="441" spans="2:10" x14ac:dyDescent="0.3">
      <c r="B441" s="4" t="s">
        <v>3194</v>
      </c>
      <c r="C441" s="4" t="s">
        <v>443</v>
      </c>
      <c r="D441" s="4" t="s">
        <v>3332</v>
      </c>
      <c r="E441" s="4" t="s">
        <v>3334</v>
      </c>
      <c r="F441" s="8">
        <v>46286.617002314822</v>
      </c>
      <c r="G441" s="4" t="s">
        <v>3359</v>
      </c>
      <c r="H441" s="4" t="s">
        <v>3930</v>
      </c>
      <c r="I441" s="4">
        <v>1756</v>
      </c>
      <c r="J441" s="4">
        <v>1761</v>
      </c>
    </row>
    <row r="442" spans="2:10" x14ac:dyDescent="0.3">
      <c r="B442" s="4" t="s">
        <v>3194</v>
      </c>
      <c r="C442" s="4" t="s">
        <v>444</v>
      </c>
      <c r="D442" s="4" t="s">
        <v>3332</v>
      </c>
      <c r="E442" s="4" t="s">
        <v>3334</v>
      </c>
      <c r="F442" s="8">
        <v>46286.618796296287</v>
      </c>
      <c r="G442" s="4" t="s">
        <v>3359</v>
      </c>
      <c r="H442" s="4" t="s">
        <v>3931</v>
      </c>
      <c r="I442" s="4">
        <v>1738</v>
      </c>
      <c r="J442" s="4">
        <v>1745</v>
      </c>
    </row>
    <row r="443" spans="2:10" x14ac:dyDescent="0.3">
      <c r="B443" s="4" t="s">
        <v>3194</v>
      </c>
      <c r="C443" s="4" t="s">
        <v>445</v>
      </c>
      <c r="D443" s="4" t="s">
        <v>3332</v>
      </c>
      <c r="E443" s="4" t="s">
        <v>3334</v>
      </c>
      <c r="F443" s="8">
        <v>46286.620162037027</v>
      </c>
      <c r="G443" s="4" t="s">
        <v>3359</v>
      </c>
      <c r="H443" s="4" t="s">
        <v>3932</v>
      </c>
      <c r="I443" s="4">
        <v>1758</v>
      </c>
      <c r="J443" s="4">
        <v>1764</v>
      </c>
    </row>
    <row r="444" spans="2:10" x14ac:dyDescent="0.3">
      <c r="B444" s="4" t="s">
        <v>3194</v>
      </c>
      <c r="C444" s="4" t="s">
        <v>446</v>
      </c>
      <c r="D444" s="4" t="s">
        <v>3332</v>
      </c>
      <c r="E444" s="4" t="s">
        <v>3334</v>
      </c>
      <c r="F444" s="8">
        <v>46286.614236111112</v>
      </c>
      <c r="G444" s="4" t="s">
        <v>3359</v>
      </c>
      <c r="H444" s="4" t="s">
        <v>3933</v>
      </c>
      <c r="I444" s="4">
        <v>1757</v>
      </c>
      <c r="J444" s="4">
        <v>1763</v>
      </c>
    </row>
    <row r="445" spans="2:10" x14ac:dyDescent="0.3">
      <c r="B445" s="4" t="s">
        <v>3194</v>
      </c>
      <c r="C445" s="4" t="s">
        <v>447</v>
      </c>
      <c r="D445" s="4" t="s">
        <v>3332</v>
      </c>
      <c r="E445" s="4" t="s">
        <v>3334</v>
      </c>
      <c r="F445" s="8">
        <v>46286.612905092603</v>
      </c>
      <c r="G445" s="4" t="s">
        <v>3359</v>
      </c>
      <c r="H445" s="4" t="s">
        <v>3934</v>
      </c>
      <c r="I445" s="4">
        <v>1790</v>
      </c>
      <c r="J445" s="4">
        <v>1797</v>
      </c>
    </row>
    <row r="446" spans="2:10" x14ac:dyDescent="0.3">
      <c r="B446" s="4" t="s">
        <v>3194</v>
      </c>
      <c r="C446" s="4" t="s">
        <v>448</v>
      </c>
      <c r="D446" s="4" t="s">
        <v>3332</v>
      </c>
      <c r="E446" s="4" t="s">
        <v>3334</v>
      </c>
      <c r="F446" s="8">
        <v>46286.617743055547</v>
      </c>
      <c r="G446" s="4" t="s">
        <v>3359</v>
      </c>
      <c r="H446" s="4" t="s">
        <v>3935</v>
      </c>
      <c r="I446" s="4">
        <v>1757</v>
      </c>
      <c r="J446" s="4">
        <v>1763</v>
      </c>
    </row>
    <row r="447" spans="2:10" x14ac:dyDescent="0.3">
      <c r="B447" s="4" t="s">
        <v>3194</v>
      </c>
      <c r="C447" s="4" t="s">
        <v>449</v>
      </c>
      <c r="D447" s="4" t="s">
        <v>3332</v>
      </c>
      <c r="E447" s="4" t="s">
        <v>3334</v>
      </c>
      <c r="F447" s="8">
        <v>46286.614583333343</v>
      </c>
      <c r="G447" s="4" t="s">
        <v>3359</v>
      </c>
      <c r="H447" s="4" t="s">
        <v>3936</v>
      </c>
      <c r="I447" s="4">
        <v>1747</v>
      </c>
      <c r="J447" s="4">
        <v>1754</v>
      </c>
    </row>
    <row r="448" spans="2:10" x14ac:dyDescent="0.3">
      <c r="B448" s="4" t="s">
        <v>3194</v>
      </c>
      <c r="C448" s="4" t="s">
        <v>450</v>
      </c>
      <c r="D448" s="4" t="s">
        <v>3332</v>
      </c>
      <c r="E448" s="4" t="s">
        <v>3334</v>
      </c>
      <c r="F448" s="8">
        <v>46286.618009259262</v>
      </c>
      <c r="G448" s="4" t="s">
        <v>3359</v>
      </c>
      <c r="H448" s="4" t="s">
        <v>3937</v>
      </c>
      <c r="I448" s="4">
        <v>1780</v>
      </c>
      <c r="J448" s="4">
        <v>1786</v>
      </c>
    </row>
    <row r="449" spans="2:10" x14ac:dyDescent="0.3">
      <c r="B449" s="4" t="s">
        <v>3194</v>
      </c>
      <c r="C449" s="4" t="s">
        <v>451</v>
      </c>
      <c r="D449" s="4" t="s">
        <v>3332</v>
      </c>
      <c r="E449" s="4" t="s">
        <v>3334</v>
      </c>
      <c r="F449" s="8">
        <v>46286.619155092587</v>
      </c>
      <c r="G449" s="4" t="s">
        <v>3359</v>
      </c>
      <c r="H449" s="4" t="s">
        <v>3938</v>
      </c>
      <c r="I449" s="4">
        <v>1731</v>
      </c>
      <c r="J449" s="4">
        <v>1735</v>
      </c>
    </row>
    <row r="450" spans="2:10" x14ac:dyDescent="0.3">
      <c r="B450" s="4" t="s">
        <v>3194</v>
      </c>
      <c r="C450" s="4" t="s">
        <v>452</v>
      </c>
      <c r="D450" s="4" t="s">
        <v>3332</v>
      </c>
      <c r="E450" s="4" t="s">
        <v>3334</v>
      </c>
      <c r="F450" s="8">
        <v>46286.623564814807</v>
      </c>
      <c r="G450" s="4" t="s">
        <v>3359</v>
      </c>
      <c r="H450" s="4" t="s">
        <v>3939</v>
      </c>
      <c r="I450" s="4">
        <v>2007</v>
      </c>
      <c r="J450" s="4">
        <v>2014</v>
      </c>
    </row>
    <row r="451" spans="2:10" x14ac:dyDescent="0.3">
      <c r="B451" s="4" t="s">
        <v>3194</v>
      </c>
      <c r="C451" s="4" t="s">
        <v>453</v>
      </c>
      <c r="D451" s="4" t="s">
        <v>3332</v>
      </c>
      <c r="E451" s="4" t="s">
        <v>3334</v>
      </c>
      <c r="F451" s="8">
        <v>46286.612083333333</v>
      </c>
      <c r="G451" s="4" t="s">
        <v>3359</v>
      </c>
      <c r="H451" s="4" t="s">
        <v>3940</v>
      </c>
      <c r="I451" s="4">
        <v>1758</v>
      </c>
      <c r="J451" s="4">
        <v>1765</v>
      </c>
    </row>
    <row r="452" spans="2:10" x14ac:dyDescent="0.3">
      <c r="B452" s="4" t="s">
        <v>3194</v>
      </c>
      <c r="C452" s="4" t="s">
        <v>454</v>
      </c>
      <c r="D452" s="4" t="s">
        <v>3332</v>
      </c>
      <c r="E452" s="4" t="s">
        <v>3334</v>
      </c>
      <c r="F452" s="8">
        <v>46286.615555555552</v>
      </c>
      <c r="G452" s="4" t="s">
        <v>3359</v>
      </c>
      <c r="H452" s="4" t="s">
        <v>3941</v>
      </c>
      <c r="I452" s="4">
        <v>1782</v>
      </c>
      <c r="J452" s="4">
        <v>1789</v>
      </c>
    </row>
    <row r="453" spans="2:10" x14ac:dyDescent="0.3">
      <c r="B453" s="4" t="s">
        <v>3194</v>
      </c>
      <c r="C453" s="4" t="s">
        <v>455</v>
      </c>
      <c r="D453" s="4" t="s">
        <v>3332</v>
      </c>
      <c r="E453" s="4" t="s">
        <v>3334</v>
      </c>
      <c r="F453" s="8">
        <v>46286.615891203714</v>
      </c>
      <c r="G453" s="4" t="s">
        <v>3359</v>
      </c>
      <c r="H453" s="4" t="s">
        <v>3942</v>
      </c>
      <c r="I453" s="4">
        <v>1742</v>
      </c>
      <c r="J453" s="4">
        <v>1750</v>
      </c>
    </row>
    <row r="454" spans="2:10" x14ac:dyDescent="0.3">
      <c r="B454" s="4" t="s">
        <v>3194</v>
      </c>
      <c r="C454" s="4" t="s">
        <v>456</v>
      </c>
      <c r="D454" s="4" t="s">
        <v>3332</v>
      </c>
      <c r="E454" s="4" t="s">
        <v>3334</v>
      </c>
      <c r="F454" s="8">
        <v>46286.620995370373</v>
      </c>
      <c r="G454" s="4" t="s">
        <v>3359</v>
      </c>
      <c r="H454" s="4" t="s">
        <v>3943</v>
      </c>
      <c r="I454" s="4">
        <v>1772</v>
      </c>
      <c r="J454" s="4">
        <v>1779</v>
      </c>
    </row>
    <row r="455" spans="2:10" x14ac:dyDescent="0.3">
      <c r="B455" s="4" t="s">
        <v>3195</v>
      </c>
      <c r="C455" s="4" t="s">
        <v>457</v>
      </c>
      <c r="D455" s="4" t="s">
        <v>3332</v>
      </c>
      <c r="E455" s="4" t="s">
        <v>3335</v>
      </c>
      <c r="F455" s="8">
        <v>46305.486296296287</v>
      </c>
      <c r="G455" s="4" t="s">
        <v>3360</v>
      </c>
      <c r="H455" s="4" t="s">
        <v>3944</v>
      </c>
      <c r="I455" s="4">
        <v>1969</v>
      </c>
      <c r="J455" s="4">
        <v>1974</v>
      </c>
    </row>
    <row r="456" spans="2:10" x14ac:dyDescent="0.3">
      <c r="B456" s="4" t="s">
        <v>3195</v>
      </c>
      <c r="C456" s="4" t="s">
        <v>458</v>
      </c>
      <c r="D456" s="4" t="s">
        <v>3332</v>
      </c>
      <c r="E456" s="4" t="s">
        <v>3335</v>
      </c>
      <c r="F456" s="8">
        <v>46305.474999999999</v>
      </c>
      <c r="G456" s="4" t="s">
        <v>3360</v>
      </c>
      <c r="H456" s="4" t="s">
        <v>3945</v>
      </c>
      <c r="I456" s="4">
        <v>1937</v>
      </c>
      <c r="J456" s="4">
        <v>1942</v>
      </c>
    </row>
    <row r="457" spans="2:10" x14ac:dyDescent="0.3">
      <c r="B457" s="4" t="s">
        <v>3195</v>
      </c>
      <c r="C457" s="4" t="s">
        <v>459</v>
      </c>
      <c r="D457" s="4" t="s">
        <v>3332</v>
      </c>
      <c r="E457" s="4" t="s">
        <v>3335</v>
      </c>
      <c r="F457" s="8">
        <v>46305.484942129631</v>
      </c>
      <c r="G457" s="4" t="s">
        <v>3360</v>
      </c>
      <c r="H457" s="4" t="s">
        <v>3946</v>
      </c>
      <c r="I457" s="4">
        <v>1928</v>
      </c>
      <c r="J457" s="4">
        <v>1932</v>
      </c>
    </row>
    <row r="458" spans="2:10" x14ac:dyDescent="0.3">
      <c r="B458" s="4" t="s">
        <v>3195</v>
      </c>
      <c r="C458" s="4" t="s">
        <v>460</v>
      </c>
      <c r="D458" s="4" t="s">
        <v>3332</v>
      </c>
      <c r="E458" s="4" t="s">
        <v>3335</v>
      </c>
      <c r="F458" s="8">
        <v>46305.476134259261</v>
      </c>
      <c r="G458" s="4" t="s">
        <v>3360</v>
      </c>
      <c r="H458" s="4" t="s">
        <v>3947</v>
      </c>
      <c r="I458" s="4">
        <v>1992</v>
      </c>
      <c r="J458" s="4">
        <v>1999</v>
      </c>
    </row>
    <row r="459" spans="2:10" x14ac:dyDescent="0.3">
      <c r="B459" s="4" t="s">
        <v>3195</v>
      </c>
      <c r="C459" s="4" t="s">
        <v>461</v>
      </c>
      <c r="D459" s="4" t="s">
        <v>3332</v>
      </c>
      <c r="E459" s="4" t="s">
        <v>3335</v>
      </c>
      <c r="F459" s="8">
        <v>46305.499884259261</v>
      </c>
      <c r="G459" s="4" t="s">
        <v>3360</v>
      </c>
      <c r="H459" s="4" t="s">
        <v>3948</v>
      </c>
      <c r="I459" s="4">
        <v>1797</v>
      </c>
      <c r="J459" s="4">
        <v>1803</v>
      </c>
    </row>
    <row r="460" spans="2:10" x14ac:dyDescent="0.3">
      <c r="B460" s="4" t="s">
        <v>3195</v>
      </c>
      <c r="C460" s="4" t="s">
        <v>462</v>
      </c>
      <c r="D460" s="4" t="s">
        <v>3332</v>
      </c>
      <c r="E460" s="4" t="s">
        <v>3335</v>
      </c>
      <c r="F460" s="8">
        <v>46305.482199074067</v>
      </c>
      <c r="G460" s="4" t="s">
        <v>3360</v>
      </c>
      <c r="H460" s="4" t="s">
        <v>3949</v>
      </c>
      <c r="I460" s="4">
        <v>1764</v>
      </c>
      <c r="J460" s="4">
        <v>1770</v>
      </c>
    </row>
    <row r="461" spans="2:10" x14ac:dyDescent="0.3">
      <c r="B461" s="4" t="s">
        <v>3195</v>
      </c>
      <c r="C461" s="4" t="s">
        <v>463</v>
      </c>
      <c r="D461" s="4" t="s">
        <v>3332</v>
      </c>
      <c r="E461" s="4" t="s">
        <v>3335</v>
      </c>
      <c r="F461" s="8">
        <v>46305.480868055558</v>
      </c>
      <c r="G461" s="4" t="s">
        <v>3360</v>
      </c>
      <c r="H461" s="4" t="s">
        <v>3950</v>
      </c>
      <c r="I461" s="4">
        <v>1500</v>
      </c>
      <c r="J461" s="4">
        <v>1505</v>
      </c>
    </row>
    <row r="462" spans="2:10" x14ac:dyDescent="0.3">
      <c r="B462" s="4" t="s">
        <v>3195</v>
      </c>
      <c r="C462" s="4" t="s">
        <v>464</v>
      </c>
      <c r="D462" s="4" t="s">
        <v>3332</v>
      </c>
      <c r="E462" s="4" t="s">
        <v>3335</v>
      </c>
      <c r="F462" s="8">
        <v>46305.483576388891</v>
      </c>
      <c r="G462" s="4" t="s">
        <v>3360</v>
      </c>
      <c r="H462" s="4" t="s">
        <v>3951</v>
      </c>
      <c r="I462" s="4">
        <v>1976</v>
      </c>
      <c r="J462" s="4">
        <v>1982</v>
      </c>
    </row>
    <row r="463" spans="2:10" x14ac:dyDescent="0.3">
      <c r="B463" s="4" t="s">
        <v>3195</v>
      </c>
      <c r="C463" s="4" t="s">
        <v>465</v>
      </c>
      <c r="D463" s="4" t="s">
        <v>3332</v>
      </c>
      <c r="E463" s="4" t="s">
        <v>3335</v>
      </c>
      <c r="F463" s="8">
        <v>46305.478125000001</v>
      </c>
      <c r="G463" s="4" t="s">
        <v>3360</v>
      </c>
      <c r="H463" s="4" t="s">
        <v>3952</v>
      </c>
      <c r="I463" s="4">
        <v>2001</v>
      </c>
      <c r="J463" s="4">
        <v>2001</v>
      </c>
    </row>
    <row r="464" spans="2:10" x14ac:dyDescent="0.3">
      <c r="B464" s="4" t="s">
        <v>3195</v>
      </c>
      <c r="C464" s="4" t="s">
        <v>466</v>
      </c>
      <c r="D464" s="4" t="s">
        <v>3332</v>
      </c>
      <c r="E464" s="4" t="s">
        <v>3335</v>
      </c>
      <c r="F464" s="8">
        <v>46305.477141203701</v>
      </c>
      <c r="G464" s="4" t="s">
        <v>3360</v>
      </c>
      <c r="H464" s="4" t="s">
        <v>3953</v>
      </c>
      <c r="I464" s="4">
        <v>1839</v>
      </c>
      <c r="J464" s="4">
        <v>1833</v>
      </c>
    </row>
    <row r="465" spans="2:10" x14ac:dyDescent="0.3">
      <c r="B465" s="4" t="s">
        <v>3195</v>
      </c>
      <c r="C465" s="4" t="s">
        <v>467</v>
      </c>
      <c r="D465" s="4" t="s">
        <v>3332</v>
      </c>
      <c r="E465" s="4" t="s">
        <v>3335</v>
      </c>
      <c r="F465" s="8">
        <v>46305.493009259262</v>
      </c>
      <c r="G465" s="4" t="s">
        <v>3360</v>
      </c>
      <c r="H465" s="4" t="s">
        <v>3954</v>
      </c>
      <c r="I465" s="4">
        <v>1573</v>
      </c>
      <c r="J465" s="4">
        <v>1575</v>
      </c>
    </row>
    <row r="466" spans="2:10" x14ac:dyDescent="0.3">
      <c r="B466" s="4" t="s">
        <v>3195</v>
      </c>
      <c r="C466" s="4" t="s">
        <v>468</v>
      </c>
      <c r="D466" s="4" t="s">
        <v>3332</v>
      </c>
      <c r="E466" s="4" t="s">
        <v>3335</v>
      </c>
      <c r="F466" s="8">
        <v>46305.487557870372</v>
      </c>
      <c r="G466" s="4" t="s">
        <v>3360</v>
      </c>
      <c r="H466" s="4" t="s">
        <v>3955</v>
      </c>
      <c r="I466" s="4">
        <v>1933</v>
      </c>
      <c r="J466" s="4">
        <v>1935</v>
      </c>
    </row>
    <row r="467" spans="2:10" x14ac:dyDescent="0.3">
      <c r="B467" s="4" t="s">
        <v>3195</v>
      </c>
      <c r="C467" s="4" t="s">
        <v>469</v>
      </c>
      <c r="D467" s="4" t="s">
        <v>3332</v>
      </c>
      <c r="E467" s="4" t="s">
        <v>3335</v>
      </c>
      <c r="F467" s="8">
        <v>46305.495381944442</v>
      </c>
      <c r="G467" s="4" t="s">
        <v>3360</v>
      </c>
      <c r="H467" s="4" t="s">
        <v>3956</v>
      </c>
      <c r="I467" s="4">
        <v>1502</v>
      </c>
      <c r="J467" s="4">
        <v>1502</v>
      </c>
    </row>
    <row r="468" spans="2:10" x14ac:dyDescent="0.3">
      <c r="B468" s="4" t="s">
        <v>3195</v>
      </c>
      <c r="C468" s="4" t="s">
        <v>470</v>
      </c>
      <c r="D468" s="4" t="s">
        <v>3332</v>
      </c>
      <c r="E468" s="4" t="s">
        <v>3335</v>
      </c>
      <c r="F468" s="8">
        <v>46305.491724537038</v>
      </c>
      <c r="G468" s="4" t="s">
        <v>3360</v>
      </c>
      <c r="H468" s="4" t="s">
        <v>3957</v>
      </c>
      <c r="I468" s="4">
        <v>1743</v>
      </c>
      <c r="J468" s="4">
        <v>1750</v>
      </c>
    </row>
    <row r="469" spans="2:10" x14ac:dyDescent="0.3">
      <c r="B469" s="4" t="s">
        <v>3195</v>
      </c>
      <c r="C469" s="4" t="s">
        <v>471</v>
      </c>
      <c r="D469" s="4" t="s">
        <v>3332</v>
      </c>
      <c r="E469" s="4" t="s">
        <v>3335</v>
      </c>
      <c r="F469" s="8">
        <v>46305.497615740736</v>
      </c>
      <c r="G469" s="4" t="s">
        <v>3360</v>
      </c>
      <c r="H469" s="4" t="s">
        <v>3958</v>
      </c>
      <c r="I469" s="4">
        <v>1908</v>
      </c>
      <c r="J469" s="4">
        <v>1915</v>
      </c>
    </row>
    <row r="470" spans="2:10" x14ac:dyDescent="0.3">
      <c r="B470" s="4" t="s">
        <v>3195</v>
      </c>
      <c r="C470" s="4" t="s">
        <v>472</v>
      </c>
      <c r="D470" s="4" t="s">
        <v>3332</v>
      </c>
      <c r="E470" s="4" t="s">
        <v>3335</v>
      </c>
      <c r="F470" s="8">
        <v>46305.494247685187</v>
      </c>
      <c r="G470" s="4" t="s">
        <v>3360</v>
      </c>
      <c r="H470" s="4" t="s">
        <v>3959</v>
      </c>
      <c r="I470" s="4">
        <v>1767</v>
      </c>
      <c r="J470" s="4">
        <v>1768</v>
      </c>
    </row>
    <row r="471" spans="2:10" x14ac:dyDescent="0.3">
      <c r="B471" s="4" t="s">
        <v>3195</v>
      </c>
      <c r="C471" s="4" t="s">
        <v>473</v>
      </c>
      <c r="D471" s="4" t="s">
        <v>3332</v>
      </c>
      <c r="E471" s="4" t="s">
        <v>3335</v>
      </c>
      <c r="F471" s="8">
        <v>46305.479502314818</v>
      </c>
      <c r="G471" s="4" t="s">
        <v>3360</v>
      </c>
      <c r="H471" s="4" t="s">
        <v>3960</v>
      </c>
      <c r="I471" s="4">
        <v>1740</v>
      </c>
      <c r="J471" s="4">
        <v>1747</v>
      </c>
    </row>
    <row r="472" spans="2:10" x14ac:dyDescent="0.3">
      <c r="B472" s="4" t="s">
        <v>3195</v>
      </c>
      <c r="C472" s="4" t="s">
        <v>474</v>
      </c>
      <c r="D472" s="4" t="s">
        <v>3332</v>
      </c>
      <c r="E472" s="4" t="s">
        <v>3335</v>
      </c>
      <c r="F472" s="8">
        <v>46305.496817129628</v>
      </c>
      <c r="G472" s="4" t="s">
        <v>3360</v>
      </c>
      <c r="H472" s="4" t="s">
        <v>3961</v>
      </c>
      <c r="I472" s="4">
        <v>1765</v>
      </c>
      <c r="J472" s="4">
        <v>1765</v>
      </c>
    </row>
    <row r="473" spans="2:10" x14ac:dyDescent="0.3">
      <c r="B473" s="4" t="s">
        <v>3195</v>
      </c>
      <c r="C473" s="4" t="s">
        <v>475</v>
      </c>
      <c r="D473" s="4" t="s">
        <v>3332</v>
      </c>
      <c r="E473" s="4" t="s">
        <v>3335</v>
      </c>
      <c r="F473" s="8">
        <v>46305.488761574074</v>
      </c>
      <c r="G473" s="4" t="s">
        <v>3360</v>
      </c>
      <c r="H473" s="4" t="s">
        <v>3962</v>
      </c>
      <c r="I473" s="4">
        <v>1597</v>
      </c>
      <c r="J473" s="4">
        <v>1604</v>
      </c>
    </row>
    <row r="474" spans="2:10" x14ac:dyDescent="0.3">
      <c r="B474" s="4" t="s">
        <v>3195</v>
      </c>
      <c r="C474" s="4" t="s">
        <v>476</v>
      </c>
      <c r="D474" s="4" t="s">
        <v>3332</v>
      </c>
      <c r="E474" s="4" t="s">
        <v>3335</v>
      </c>
      <c r="F474" s="8">
        <v>46305.490023148152</v>
      </c>
      <c r="G474" s="4" t="s">
        <v>3360</v>
      </c>
      <c r="H474" s="4" t="s">
        <v>3963</v>
      </c>
      <c r="I474" s="4">
        <v>1502</v>
      </c>
      <c r="J474" s="4">
        <v>1504</v>
      </c>
    </row>
    <row r="475" spans="2:10" x14ac:dyDescent="0.3">
      <c r="B475" s="4" t="s">
        <v>3196</v>
      </c>
      <c r="C475" s="4" t="s">
        <v>477</v>
      </c>
      <c r="D475" s="4" t="s">
        <v>3332</v>
      </c>
      <c r="E475" s="4" t="s">
        <v>3334</v>
      </c>
      <c r="F475" s="8">
        <v>46294.471631944441</v>
      </c>
      <c r="G475" s="4" t="s">
        <v>3361</v>
      </c>
      <c r="H475" s="4" t="s">
        <v>3964</v>
      </c>
      <c r="I475" s="4">
        <v>1756</v>
      </c>
      <c r="J475" s="4">
        <v>1762</v>
      </c>
    </row>
    <row r="476" spans="2:10" x14ac:dyDescent="0.3">
      <c r="B476" s="4" t="s">
        <v>3196</v>
      </c>
      <c r="C476" s="4" t="s">
        <v>478</v>
      </c>
      <c r="D476" s="4" t="s">
        <v>3332</v>
      </c>
      <c r="E476" s="4" t="s">
        <v>3334</v>
      </c>
      <c r="F476" s="8">
        <v>46294.473356481481</v>
      </c>
      <c r="G476" s="4" t="s">
        <v>3361</v>
      </c>
      <c r="H476" s="4" t="s">
        <v>3965</v>
      </c>
      <c r="I476" s="4">
        <v>1500</v>
      </c>
      <c r="J476" s="4">
        <v>1508</v>
      </c>
    </row>
    <row r="477" spans="2:10" x14ac:dyDescent="0.3">
      <c r="B477" s="4" t="s">
        <v>3196</v>
      </c>
      <c r="C477" s="4" t="s">
        <v>479</v>
      </c>
      <c r="D477" s="4" t="s">
        <v>3332</v>
      </c>
      <c r="E477" s="4" t="s">
        <v>3334</v>
      </c>
      <c r="F477" s="8">
        <v>46294.484351851846</v>
      </c>
      <c r="G477" s="4" t="s">
        <v>3361</v>
      </c>
      <c r="H477" s="4" t="s">
        <v>3966</v>
      </c>
      <c r="I477" s="4">
        <v>1777</v>
      </c>
      <c r="J477" s="4">
        <v>1782</v>
      </c>
    </row>
    <row r="478" spans="2:10" x14ac:dyDescent="0.3">
      <c r="B478" s="4" t="s">
        <v>3196</v>
      </c>
      <c r="C478" s="4" t="s">
        <v>480</v>
      </c>
      <c r="D478" s="4" t="s">
        <v>3332</v>
      </c>
      <c r="E478" s="4" t="s">
        <v>3334</v>
      </c>
      <c r="F478" s="8">
        <v>46294.47420138889</v>
      </c>
      <c r="G478" s="4" t="s">
        <v>3361</v>
      </c>
      <c r="H478" s="4" t="s">
        <v>3967</v>
      </c>
      <c r="I478" s="4">
        <v>1847</v>
      </c>
      <c r="J478" s="4">
        <v>1854</v>
      </c>
    </row>
    <row r="479" spans="2:10" x14ac:dyDescent="0.3">
      <c r="B479" s="4" t="s">
        <v>3196</v>
      </c>
      <c r="C479" s="4" t="s">
        <v>481</v>
      </c>
      <c r="D479" s="4" t="s">
        <v>3332</v>
      </c>
      <c r="E479" s="4" t="s">
        <v>3334</v>
      </c>
      <c r="F479" s="8">
        <v>46294.467789351853</v>
      </c>
      <c r="G479" s="4" t="s">
        <v>3361</v>
      </c>
      <c r="H479" s="4" t="s">
        <v>3968</v>
      </c>
      <c r="I479" s="4">
        <v>1773</v>
      </c>
      <c r="J479" s="4">
        <v>1779</v>
      </c>
    </row>
    <row r="480" spans="2:10" x14ac:dyDescent="0.3">
      <c r="B480" s="4" t="s">
        <v>3196</v>
      </c>
      <c r="C480" s="4" t="s">
        <v>482</v>
      </c>
      <c r="D480" s="4" t="s">
        <v>3332</v>
      </c>
      <c r="E480" s="4" t="s">
        <v>3334</v>
      </c>
      <c r="F480" s="8">
        <v>46294.466157407413</v>
      </c>
      <c r="G480" s="4" t="s">
        <v>3361</v>
      </c>
      <c r="H480" s="4" t="s">
        <v>3969</v>
      </c>
      <c r="I480" s="4">
        <v>1888</v>
      </c>
      <c r="J480" s="4">
        <v>1896</v>
      </c>
    </row>
    <row r="481" spans="2:10" x14ac:dyDescent="0.3">
      <c r="B481" s="4" t="s">
        <v>3196</v>
      </c>
      <c r="C481" s="4" t="s">
        <v>483</v>
      </c>
      <c r="D481" s="4" t="s">
        <v>3332</v>
      </c>
      <c r="E481" s="4" t="s">
        <v>3334</v>
      </c>
      <c r="F481" s="8">
        <v>46294.481724537043</v>
      </c>
      <c r="G481" s="4" t="s">
        <v>3361</v>
      </c>
      <c r="H481" s="4" t="s">
        <v>3970</v>
      </c>
      <c r="I481" s="4">
        <v>1846</v>
      </c>
      <c r="J481" s="4">
        <v>1852</v>
      </c>
    </row>
    <row r="482" spans="2:10" x14ac:dyDescent="0.3">
      <c r="B482" s="4" t="s">
        <v>3196</v>
      </c>
      <c r="C482" s="4" t="s">
        <v>484</v>
      </c>
      <c r="D482" s="4" t="s">
        <v>3332</v>
      </c>
      <c r="E482" s="4" t="s">
        <v>3334</v>
      </c>
      <c r="F482" s="8">
        <v>46294.470497685194</v>
      </c>
      <c r="G482" s="4" t="s">
        <v>3361</v>
      </c>
      <c r="H482" s="4" t="s">
        <v>3971</v>
      </c>
      <c r="I482" s="4">
        <v>1909</v>
      </c>
      <c r="J482" s="4">
        <v>1917</v>
      </c>
    </row>
    <row r="483" spans="2:10" x14ac:dyDescent="0.3">
      <c r="B483" s="4" t="s">
        <v>3196</v>
      </c>
      <c r="C483" s="4" t="s">
        <v>485</v>
      </c>
      <c r="D483" s="4" t="s">
        <v>3332</v>
      </c>
      <c r="E483" s="4" t="s">
        <v>3334</v>
      </c>
      <c r="F483" s="8">
        <v>46294.485625000001</v>
      </c>
      <c r="G483" s="4" t="s">
        <v>3361</v>
      </c>
      <c r="H483" s="4" t="s">
        <v>3972</v>
      </c>
      <c r="I483" s="4">
        <v>1956</v>
      </c>
      <c r="J483" s="4">
        <v>1961</v>
      </c>
    </row>
    <row r="484" spans="2:10" x14ac:dyDescent="0.3">
      <c r="B484" s="4" t="s">
        <v>3196</v>
      </c>
      <c r="C484" s="4" t="s">
        <v>486</v>
      </c>
      <c r="D484" s="4" t="s">
        <v>3332</v>
      </c>
      <c r="E484" s="4" t="s">
        <v>3334</v>
      </c>
      <c r="F484" s="8">
        <v>46294.478414351863</v>
      </c>
      <c r="G484" s="4" t="s">
        <v>3361</v>
      </c>
      <c r="H484" s="4" t="s">
        <v>3973</v>
      </c>
      <c r="I484" s="4">
        <v>1750</v>
      </c>
      <c r="J484" s="4">
        <v>1757</v>
      </c>
    </row>
    <row r="485" spans="2:10" x14ac:dyDescent="0.3">
      <c r="B485" s="4" t="s">
        <v>3196</v>
      </c>
      <c r="C485" s="4" t="s">
        <v>487</v>
      </c>
      <c r="D485" s="4" t="s">
        <v>3332</v>
      </c>
      <c r="E485" s="4" t="s">
        <v>3334</v>
      </c>
      <c r="F485" s="8">
        <v>46294.472326388888</v>
      </c>
      <c r="G485" s="4" t="s">
        <v>3361</v>
      </c>
      <c r="H485" s="4" t="s">
        <v>3974</v>
      </c>
      <c r="I485" s="4">
        <v>1873</v>
      </c>
      <c r="J485" s="4">
        <v>1879</v>
      </c>
    </row>
    <row r="486" spans="2:10" x14ac:dyDescent="0.3">
      <c r="B486" s="4" t="s">
        <v>3196</v>
      </c>
      <c r="C486" s="4" t="s">
        <v>488</v>
      </c>
      <c r="D486" s="4" t="s">
        <v>3332</v>
      </c>
      <c r="E486" s="4" t="s">
        <v>3334</v>
      </c>
      <c r="F486" s="8">
        <v>46294.477893518517</v>
      </c>
      <c r="G486" s="4" t="s">
        <v>3361</v>
      </c>
      <c r="H486" s="4" t="s">
        <v>3975</v>
      </c>
      <c r="I486" s="4">
        <v>1811</v>
      </c>
      <c r="J486" s="4">
        <v>1815</v>
      </c>
    </row>
    <row r="487" spans="2:10" x14ac:dyDescent="0.3">
      <c r="B487" s="4" t="s">
        <v>3196</v>
      </c>
      <c r="C487" s="4" t="s">
        <v>489</v>
      </c>
      <c r="D487" s="4" t="s">
        <v>3332</v>
      </c>
      <c r="E487" s="4" t="s">
        <v>3334</v>
      </c>
      <c r="F487" s="8">
        <v>46294.476168981477</v>
      </c>
      <c r="G487" s="4" t="s">
        <v>3361</v>
      </c>
      <c r="H487" s="4" t="s">
        <v>3976</v>
      </c>
      <c r="I487" s="4">
        <v>1503</v>
      </c>
      <c r="J487" s="4">
        <v>1508</v>
      </c>
    </row>
    <row r="488" spans="2:10" x14ac:dyDescent="0.3">
      <c r="B488" s="4" t="s">
        <v>3196</v>
      </c>
      <c r="C488" s="4" t="s">
        <v>490</v>
      </c>
      <c r="D488" s="4" t="s">
        <v>3332</v>
      </c>
      <c r="E488" s="4" t="s">
        <v>3334</v>
      </c>
      <c r="F488" s="8">
        <v>46294.469895833332</v>
      </c>
      <c r="G488" s="4" t="s">
        <v>3361</v>
      </c>
      <c r="H488" s="4" t="s">
        <v>3977</v>
      </c>
      <c r="I488" s="4">
        <v>1970</v>
      </c>
      <c r="J488" s="4">
        <v>1978</v>
      </c>
    </row>
    <row r="489" spans="2:10" x14ac:dyDescent="0.3">
      <c r="B489" s="4" t="s">
        <v>3196</v>
      </c>
      <c r="C489" s="4" t="s">
        <v>491</v>
      </c>
      <c r="D489" s="4" t="s">
        <v>3332</v>
      </c>
      <c r="E489" s="4" t="s">
        <v>3334</v>
      </c>
      <c r="F489" s="8">
        <v>46294.481134259258</v>
      </c>
      <c r="G489" s="4" t="s">
        <v>3361</v>
      </c>
      <c r="H489" s="4" t="s">
        <v>3978</v>
      </c>
      <c r="I489" s="4">
        <v>1747</v>
      </c>
      <c r="J489" s="4">
        <v>1753</v>
      </c>
    </row>
    <row r="490" spans="2:10" x14ac:dyDescent="0.3">
      <c r="B490" s="4" t="s">
        <v>3196</v>
      </c>
      <c r="C490" s="4" t="s">
        <v>492</v>
      </c>
      <c r="D490" s="4" t="s">
        <v>3332</v>
      </c>
      <c r="E490" s="4" t="s">
        <v>3334</v>
      </c>
      <c r="F490" s="8">
        <v>46294.476886574077</v>
      </c>
      <c r="G490" s="4" t="s">
        <v>3361</v>
      </c>
      <c r="H490" s="4" t="s">
        <v>3979</v>
      </c>
      <c r="I490" s="4">
        <v>1502</v>
      </c>
      <c r="J490" s="4">
        <v>1507</v>
      </c>
    </row>
    <row r="491" spans="2:10" x14ac:dyDescent="0.3">
      <c r="B491" s="4" t="s">
        <v>3196</v>
      </c>
      <c r="C491" s="4" t="s">
        <v>493</v>
      </c>
      <c r="D491" s="4" t="s">
        <v>3332</v>
      </c>
      <c r="E491" s="4" t="s">
        <v>3334</v>
      </c>
      <c r="F491" s="8">
        <v>46294.482754629629</v>
      </c>
      <c r="G491" s="4" t="s">
        <v>3361</v>
      </c>
      <c r="H491" s="4" t="s">
        <v>3980</v>
      </c>
      <c r="I491" s="4">
        <v>1820</v>
      </c>
      <c r="J491" s="4">
        <v>1826</v>
      </c>
    </row>
    <row r="492" spans="2:10" x14ac:dyDescent="0.3">
      <c r="B492" s="4" t="s">
        <v>3196</v>
      </c>
      <c r="C492" s="4" t="s">
        <v>494</v>
      </c>
      <c r="D492" s="4" t="s">
        <v>3332</v>
      </c>
      <c r="E492" s="4" t="s">
        <v>3334</v>
      </c>
      <c r="F492" s="8">
        <v>46294.479502314818</v>
      </c>
      <c r="G492" s="4" t="s">
        <v>3361</v>
      </c>
      <c r="H492" s="4" t="s">
        <v>3981</v>
      </c>
      <c r="I492" s="4">
        <v>1845</v>
      </c>
      <c r="J492" s="4">
        <v>1852</v>
      </c>
    </row>
    <row r="493" spans="2:10" x14ac:dyDescent="0.3">
      <c r="B493" s="4" t="s">
        <v>3196</v>
      </c>
      <c r="C493" s="4" t="s">
        <v>495</v>
      </c>
      <c r="D493" s="4" t="s">
        <v>3332</v>
      </c>
      <c r="E493" s="4" t="s">
        <v>3334</v>
      </c>
      <c r="F493" s="8">
        <v>46294.480092592603</v>
      </c>
      <c r="G493" s="4" t="s">
        <v>3361</v>
      </c>
      <c r="H493" s="4" t="s">
        <v>3982</v>
      </c>
      <c r="I493" s="4">
        <v>1814</v>
      </c>
      <c r="J493" s="4">
        <v>1821</v>
      </c>
    </row>
    <row r="494" spans="2:10" x14ac:dyDescent="0.3">
      <c r="B494" s="4" t="s">
        <v>3196</v>
      </c>
      <c r="C494" s="4" t="s">
        <v>496</v>
      </c>
      <c r="D494" s="4" t="s">
        <v>3332</v>
      </c>
      <c r="E494" s="4" t="s">
        <v>3334</v>
      </c>
      <c r="F494" s="8">
        <v>46294.474988425929</v>
      </c>
      <c r="G494" s="4" t="s">
        <v>3361</v>
      </c>
      <c r="H494" s="4" t="s">
        <v>3983</v>
      </c>
      <c r="I494" s="4">
        <v>1814</v>
      </c>
      <c r="J494" s="4">
        <v>1820</v>
      </c>
    </row>
    <row r="495" spans="2:10" x14ac:dyDescent="0.3">
      <c r="B495" s="4" t="s">
        <v>3197</v>
      </c>
      <c r="C495" s="4" t="s">
        <v>497</v>
      </c>
      <c r="D495" s="4" t="s">
        <v>3332</v>
      </c>
      <c r="E495" s="4" t="s">
        <v>3334</v>
      </c>
      <c r="F495" s="8">
        <v>46287.501631944448</v>
      </c>
      <c r="G495" s="4" t="s">
        <v>3362</v>
      </c>
      <c r="H495" s="4" t="s">
        <v>3984</v>
      </c>
      <c r="I495" s="4">
        <v>1744</v>
      </c>
      <c r="J495" s="4">
        <v>1752</v>
      </c>
    </row>
    <row r="496" spans="2:10" x14ac:dyDescent="0.3">
      <c r="B496" s="4" t="s">
        <v>3197</v>
      </c>
      <c r="C496" s="4" t="s">
        <v>498</v>
      </c>
      <c r="D496" s="4" t="s">
        <v>3332</v>
      </c>
      <c r="E496" s="4" t="s">
        <v>3334</v>
      </c>
      <c r="F496" s="8">
        <v>46287.492673611108</v>
      </c>
      <c r="G496" s="4" t="s">
        <v>3362</v>
      </c>
      <c r="H496" s="4" t="s">
        <v>3985</v>
      </c>
      <c r="I496" s="4">
        <v>1796</v>
      </c>
      <c r="J496" s="4">
        <v>1801</v>
      </c>
    </row>
    <row r="497" spans="2:10" x14ac:dyDescent="0.3">
      <c r="B497" s="4" t="s">
        <v>3197</v>
      </c>
      <c r="C497" s="4" t="s">
        <v>499</v>
      </c>
      <c r="D497" s="4" t="s">
        <v>3332</v>
      </c>
      <c r="E497" s="4" t="s">
        <v>3334</v>
      </c>
      <c r="F497" s="8">
        <v>46287.505659722221</v>
      </c>
      <c r="G497" s="4" t="s">
        <v>3362</v>
      </c>
      <c r="H497" s="4" t="s">
        <v>3986</v>
      </c>
      <c r="I497" s="4">
        <v>1784</v>
      </c>
      <c r="J497" s="4">
        <v>1790</v>
      </c>
    </row>
    <row r="498" spans="2:10" x14ac:dyDescent="0.3">
      <c r="B498" s="4" t="s">
        <v>3197</v>
      </c>
      <c r="C498" s="4" t="s">
        <v>500</v>
      </c>
      <c r="D498" s="4" t="s">
        <v>3332</v>
      </c>
      <c r="E498" s="4" t="s">
        <v>3334</v>
      </c>
      <c r="F498" s="8">
        <v>46287.501006944447</v>
      </c>
      <c r="G498" s="4" t="s">
        <v>3362</v>
      </c>
      <c r="H498" s="4" t="s">
        <v>3987</v>
      </c>
      <c r="I498" s="4">
        <v>1816</v>
      </c>
      <c r="J498" s="4">
        <v>1821</v>
      </c>
    </row>
    <row r="499" spans="2:10" x14ac:dyDescent="0.3">
      <c r="B499" s="4" t="s">
        <v>3197</v>
      </c>
      <c r="C499" s="4" t="s">
        <v>501</v>
      </c>
      <c r="D499" s="4" t="s">
        <v>3332</v>
      </c>
      <c r="E499" s="4" t="s">
        <v>3334</v>
      </c>
      <c r="F499" s="8">
        <v>46287.497488425928</v>
      </c>
      <c r="G499" s="4" t="s">
        <v>3362</v>
      </c>
      <c r="H499" s="4" t="s">
        <v>3988</v>
      </c>
      <c r="I499" s="4">
        <v>1738</v>
      </c>
      <c r="J499" s="4">
        <v>1744</v>
      </c>
    </row>
    <row r="500" spans="2:10" x14ac:dyDescent="0.3">
      <c r="B500" s="4" t="s">
        <v>3197</v>
      </c>
      <c r="C500" s="4" t="s">
        <v>502</v>
      </c>
      <c r="D500" s="4" t="s">
        <v>3332</v>
      </c>
      <c r="E500" s="4" t="s">
        <v>3334</v>
      </c>
      <c r="F500" s="8">
        <v>46287.496527777781</v>
      </c>
      <c r="G500" s="4" t="s">
        <v>3362</v>
      </c>
      <c r="H500" s="4" t="s">
        <v>3989</v>
      </c>
      <c r="I500" s="4">
        <v>1742</v>
      </c>
      <c r="J500" s="4">
        <v>1748</v>
      </c>
    </row>
    <row r="501" spans="2:10" x14ac:dyDescent="0.3">
      <c r="B501" s="4" t="s">
        <v>3197</v>
      </c>
      <c r="C501" s="4" t="s">
        <v>503</v>
      </c>
      <c r="D501" s="4" t="s">
        <v>3332</v>
      </c>
      <c r="E501" s="4" t="s">
        <v>3334</v>
      </c>
      <c r="F501" s="8">
        <v>46287.495023148149</v>
      </c>
      <c r="G501" s="4" t="s">
        <v>3362</v>
      </c>
      <c r="H501" s="4" t="s">
        <v>3990</v>
      </c>
      <c r="I501" s="4">
        <v>1816</v>
      </c>
      <c r="J501" s="4">
        <v>1820</v>
      </c>
    </row>
    <row r="502" spans="2:10" x14ac:dyDescent="0.3">
      <c r="B502" s="4" t="s">
        <v>3197</v>
      </c>
      <c r="C502" s="4" t="s">
        <v>504</v>
      </c>
      <c r="D502" s="4" t="s">
        <v>3332</v>
      </c>
      <c r="E502" s="4" t="s">
        <v>3334</v>
      </c>
      <c r="F502" s="8">
        <v>46287.494444444441</v>
      </c>
      <c r="G502" s="4" t="s">
        <v>3362</v>
      </c>
      <c r="H502" s="4" t="s">
        <v>3991</v>
      </c>
      <c r="I502" s="4">
        <v>1740</v>
      </c>
      <c r="J502" s="4">
        <v>1748</v>
      </c>
    </row>
    <row r="503" spans="2:10" x14ac:dyDescent="0.3">
      <c r="B503" s="4" t="s">
        <v>3197</v>
      </c>
      <c r="C503" s="4" t="s">
        <v>505</v>
      </c>
      <c r="D503" s="4" t="s">
        <v>3332</v>
      </c>
      <c r="E503" s="4" t="s">
        <v>3334</v>
      </c>
      <c r="F503" s="8">
        <v>46287.504525462973</v>
      </c>
      <c r="G503" s="4" t="s">
        <v>3362</v>
      </c>
      <c r="H503" s="4" t="s">
        <v>3992</v>
      </c>
      <c r="I503" s="4">
        <v>1816</v>
      </c>
      <c r="J503" s="4">
        <v>1821</v>
      </c>
    </row>
    <row r="504" spans="2:10" x14ac:dyDescent="0.3">
      <c r="B504" s="4" t="s">
        <v>3197</v>
      </c>
      <c r="C504" s="4" t="s">
        <v>506</v>
      </c>
      <c r="D504" s="4" t="s">
        <v>3332</v>
      </c>
      <c r="E504" s="4" t="s">
        <v>3334</v>
      </c>
      <c r="F504" s="8">
        <v>46287.500081018523</v>
      </c>
      <c r="G504" s="4" t="s">
        <v>3362</v>
      </c>
      <c r="H504" s="4" t="s">
        <v>3993</v>
      </c>
      <c r="I504" s="4">
        <v>1758</v>
      </c>
      <c r="J504" s="4">
        <v>1763</v>
      </c>
    </row>
    <row r="505" spans="2:10" x14ac:dyDescent="0.3">
      <c r="B505" s="4" t="s">
        <v>3197</v>
      </c>
      <c r="C505" s="4" t="s">
        <v>507</v>
      </c>
      <c r="D505" s="4" t="s">
        <v>3332</v>
      </c>
      <c r="E505" s="4" t="s">
        <v>3334</v>
      </c>
      <c r="F505" s="8">
        <v>46287.498136574082</v>
      </c>
      <c r="G505" s="4" t="s">
        <v>3362</v>
      </c>
      <c r="H505" s="4" t="s">
        <v>3994</v>
      </c>
      <c r="I505" s="4">
        <v>1798</v>
      </c>
      <c r="J505" s="4">
        <v>1804</v>
      </c>
    </row>
    <row r="506" spans="2:10" x14ac:dyDescent="0.3">
      <c r="B506" s="4" t="s">
        <v>3197</v>
      </c>
      <c r="C506" s="4" t="s">
        <v>508</v>
      </c>
      <c r="D506" s="4" t="s">
        <v>3332</v>
      </c>
      <c r="E506" s="4" t="s">
        <v>3334</v>
      </c>
      <c r="F506" s="8">
        <v>46287.502569444441</v>
      </c>
      <c r="G506" s="4" t="s">
        <v>3362</v>
      </c>
      <c r="H506" s="4" t="s">
        <v>3995</v>
      </c>
      <c r="I506" s="4">
        <v>1786</v>
      </c>
      <c r="J506" s="4">
        <v>1792</v>
      </c>
    </row>
    <row r="507" spans="2:10" x14ac:dyDescent="0.3">
      <c r="B507" s="4" t="s">
        <v>3197</v>
      </c>
      <c r="C507" s="4" t="s">
        <v>509</v>
      </c>
      <c r="D507" s="4" t="s">
        <v>3332</v>
      </c>
      <c r="E507" s="4" t="s">
        <v>3334</v>
      </c>
      <c r="F507" s="8">
        <v>46287.507870370369</v>
      </c>
      <c r="G507" s="4" t="s">
        <v>3362</v>
      </c>
      <c r="H507" s="4" t="s">
        <v>3996</v>
      </c>
      <c r="I507" s="4">
        <v>1992</v>
      </c>
      <c r="J507" s="4">
        <v>1997</v>
      </c>
    </row>
    <row r="508" spans="2:10" x14ac:dyDescent="0.3">
      <c r="B508" s="4" t="s">
        <v>3197</v>
      </c>
      <c r="C508" s="4" t="s">
        <v>510</v>
      </c>
      <c r="D508" s="4" t="s">
        <v>3332</v>
      </c>
      <c r="E508" s="4" t="s">
        <v>3334</v>
      </c>
      <c r="F508" s="8">
        <v>46287.503078703703</v>
      </c>
      <c r="G508" s="4" t="s">
        <v>3362</v>
      </c>
      <c r="H508" s="4" t="s">
        <v>3997</v>
      </c>
      <c r="I508" s="4">
        <v>1770</v>
      </c>
      <c r="J508" s="4">
        <v>1774</v>
      </c>
    </row>
    <row r="509" spans="2:10" x14ac:dyDescent="0.3">
      <c r="B509" s="4" t="s">
        <v>3197</v>
      </c>
      <c r="C509" s="4" t="s">
        <v>511</v>
      </c>
      <c r="D509" s="4" t="s">
        <v>3332</v>
      </c>
      <c r="E509" s="4" t="s">
        <v>3334</v>
      </c>
      <c r="F509" s="8">
        <v>46287.507291666669</v>
      </c>
      <c r="G509" s="4" t="s">
        <v>3362</v>
      </c>
      <c r="H509" s="4" t="s">
        <v>3998</v>
      </c>
      <c r="I509" s="4">
        <v>1818</v>
      </c>
      <c r="J509" s="4">
        <v>1823</v>
      </c>
    </row>
    <row r="510" spans="2:10" x14ac:dyDescent="0.3">
      <c r="B510" s="4" t="s">
        <v>3197</v>
      </c>
      <c r="C510" s="4" t="s">
        <v>512</v>
      </c>
      <c r="D510" s="4" t="s">
        <v>3332</v>
      </c>
      <c r="E510" s="4" t="s">
        <v>3334</v>
      </c>
      <c r="F510" s="8">
        <v>46287.495810185188</v>
      </c>
      <c r="G510" s="4" t="s">
        <v>3362</v>
      </c>
      <c r="H510" s="4" t="s">
        <v>3999</v>
      </c>
      <c r="I510" s="4">
        <v>1732</v>
      </c>
      <c r="J510" s="4">
        <v>1739</v>
      </c>
    </row>
    <row r="511" spans="2:10" x14ac:dyDescent="0.3">
      <c r="B511" s="4" t="s">
        <v>3197</v>
      </c>
      <c r="C511" s="4" t="s">
        <v>513</v>
      </c>
      <c r="D511" s="4" t="s">
        <v>3332</v>
      </c>
      <c r="E511" s="4" t="s">
        <v>3334</v>
      </c>
      <c r="F511" s="8">
        <v>46287.506192129629</v>
      </c>
      <c r="G511" s="4" t="s">
        <v>3362</v>
      </c>
      <c r="H511" s="4" t="s">
        <v>4000</v>
      </c>
      <c r="I511" s="4">
        <v>1734</v>
      </c>
      <c r="J511" s="4">
        <v>1739</v>
      </c>
    </row>
    <row r="512" spans="2:10" x14ac:dyDescent="0.3">
      <c r="B512" s="4" t="s">
        <v>3197</v>
      </c>
      <c r="C512" s="4" t="s">
        <v>514</v>
      </c>
      <c r="D512" s="4" t="s">
        <v>3332</v>
      </c>
      <c r="E512" s="4" t="s">
        <v>3334</v>
      </c>
      <c r="F512" s="8">
        <v>46287.493344907409</v>
      </c>
      <c r="G512" s="4" t="s">
        <v>3362</v>
      </c>
      <c r="H512" s="4" t="s">
        <v>4001</v>
      </c>
      <c r="I512" s="4">
        <v>1816</v>
      </c>
      <c r="J512" s="4">
        <v>1821</v>
      </c>
    </row>
    <row r="513" spans="2:10" x14ac:dyDescent="0.3">
      <c r="B513" s="4" t="s">
        <v>3197</v>
      </c>
      <c r="C513" s="4" t="s">
        <v>515</v>
      </c>
      <c r="D513" s="4" t="s">
        <v>3332</v>
      </c>
      <c r="E513" s="4" t="s">
        <v>3334</v>
      </c>
      <c r="F513" s="8">
        <v>46287.50409722222</v>
      </c>
      <c r="G513" s="4" t="s">
        <v>3362</v>
      </c>
      <c r="H513" s="4" t="s">
        <v>4002</v>
      </c>
      <c r="I513" s="4">
        <v>1742</v>
      </c>
      <c r="J513" s="4">
        <v>1747</v>
      </c>
    </row>
    <row r="514" spans="2:10" x14ac:dyDescent="0.3">
      <c r="B514" s="4" t="s">
        <v>3197</v>
      </c>
      <c r="C514" s="4" t="s">
        <v>516</v>
      </c>
      <c r="D514" s="4" t="s">
        <v>3332</v>
      </c>
      <c r="E514" s="4" t="s">
        <v>3334</v>
      </c>
      <c r="F514" s="8">
        <v>46287.499571759261</v>
      </c>
      <c r="G514" s="4" t="s">
        <v>3362</v>
      </c>
      <c r="H514" s="4" t="s">
        <v>4003</v>
      </c>
      <c r="I514" s="4">
        <v>1750</v>
      </c>
      <c r="J514" s="4">
        <v>1758</v>
      </c>
    </row>
    <row r="515" spans="2:10" x14ac:dyDescent="0.3">
      <c r="B515" s="4" t="s">
        <v>3198</v>
      </c>
      <c r="C515" s="4" t="s">
        <v>517</v>
      </c>
      <c r="D515" s="4" t="s">
        <v>3332</v>
      </c>
      <c r="E515" s="4" t="s">
        <v>3334</v>
      </c>
      <c r="F515" s="8">
        <v>46292.561539351853</v>
      </c>
      <c r="G515" s="4" t="s">
        <v>3363</v>
      </c>
      <c r="H515" s="4" t="s">
        <v>4004</v>
      </c>
      <c r="I515" s="4">
        <v>1744</v>
      </c>
      <c r="J515" s="4">
        <v>1749</v>
      </c>
    </row>
    <row r="516" spans="2:10" x14ac:dyDescent="0.3">
      <c r="B516" s="4" t="s">
        <v>3198</v>
      </c>
      <c r="C516" s="4" t="s">
        <v>518</v>
      </c>
      <c r="D516" s="4" t="s">
        <v>3332</v>
      </c>
      <c r="E516" s="4" t="s">
        <v>3334</v>
      </c>
      <c r="F516" s="8">
        <v>46292.570254629631</v>
      </c>
      <c r="G516" s="4" t="s">
        <v>3363</v>
      </c>
      <c r="H516" s="4" t="s">
        <v>4005</v>
      </c>
      <c r="I516" s="4">
        <v>1878</v>
      </c>
      <c r="J516" s="4">
        <v>1884</v>
      </c>
    </row>
    <row r="517" spans="2:10" x14ac:dyDescent="0.3">
      <c r="B517" s="4" t="s">
        <v>3198</v>
      </c>
      <c r="C517" s="4" t="s">
        <v>519</v>
      </c>
      <c r="D517" s="4" t="s">
        <v>3332</v>
      </c>
      <c r="E517" s="4" t="s">
        <v>3334</v>
      </c>
      <c r="F517" s="8">
        <v>46292.562754629631</v>
      </c>
      <c r="G517" s="4" t="s">
        <v>3363</v>
      </c>
      <c r="H517" s="4" t="s">
        <v>4006</v>
      </c>
      <c r="I517" s="4">
        <v>1740</v>
      </c>
      <c r="J517" s="4">
        <v>1746</v>
      </c>
    </row>
    <row r="518" spans="2:10" x14ac:dyDescent="0.3">
      <c r="B518" s="4" t="s">
        <v>3198</v>
      </c>
      <c r="C518" s="4" t="s">
        <v>520</v>
      </c>
      <c r="D518" s="4" t="s">
        <v>3332</v>
      </c>
      <c r="E518" s="4" t="s">
        <v>3334</v>
      </c>
      <c r="F518" s="8">
        <v>46292.558541666673</v>
      </c>
      <c r="G518" s="4" t="s">
        <v>3363</v>
      </c>
      <c r="H518" s="4" t="s">
        <v>4007</v>
      </c>
      <c r="I518" s="4">
        <v>1756</v>
      </c>
      <c r="J518" s="4">
        <v>1761</v>
      </c>
    </row>
    <row r="519" spans="2:10" x14ac:dyDescent="0.3">
      <c r="B519" s="4" t="s">
        <v>3198</v>
      </c>
      <c r="C519" s="4" t="s">
        <v>521</v>
      </c>
      <c r="D519" s="4" t="s">
        <v>3332</v>
      </c>
      <c r="E519" s="4" t="s">
        <v>3334</v>
      </c>
      <c r="F519" s="8">
        <v>46292.566608796304</v>
      </c>
      <c r="G519" s="4" t="s">
        <v>3363</v>
      </c>
      <c r="H519" s="4" t="s">
        <v>4008</v>
      </c>
      <c r="I519" s="4">
        <v>1804</v>
      </c>
      <c r="J519" s="4">
        <v>1811</v>
      </c>
    </row>
    <row r="520" spans="2:10" x14ac:dyDescent="0.3">
      <c r="B520" s="4" t="s">
        <v>3198</v>
      </c>
      <c r="C520" s="4" t="s">
        <v>522</v>
      </c>
      <c r="D520" s="4" t="s">
        <v>3332</v>
      </c>
      <c r="E520" s="4" t="s">
        <v>3334</v>
      </c>
      <c r="F520" s="8">
        <v>46292.559421296297</v>
      </c>
      <c r="G520" s="4" t="s">
        <v>3363</v>
      </c>
      <c r="H520" s="4" t="s">
        <v>4009</v>
      </c>
      <c r="I520" s="4">
        <v>1742</v>
      </c>
      <c r="J520" s="4">
        <v>1747</v>
      </c>
    </row>
    <row r="521" spans="2:10" x14ac:dyDescent="0.3">
      <c r="B521" s="4" t="s">
        <v>3198</v>
      </c>
      <c r="C521" s="4" t="s">
        <v>523</v>
      </c>
      <c r="D521" s="4" t="s">
        <v>3332</v>
      </c>
      <c r="E521" s="4" t="s">
        <v>3334</v>
      </c>
      <c r="F521" s="8">
        <v>46292.557557870372</v>
      </c>
      <c r="G521" s="4" t="s">
        <v>3363</v>
      </c>
      <c r="H521" s="4" t="s">
        <v>4010</v>
      </c>
      <c r="I521" s="4">
        <v>1740</v>
      </c>
      <c r="J521" s="4">
        <v>1746</v>
      </c>
    </row>
    <row r="522" spans="2:10" x14ac:dyDescent="0.3">
      <c r="B522" s="4" t="s">
        <v>3198</v>
      </c>
      <c r="C522" s="4" t="s">
        <v>524</v>
      </c>
      <c r="D522" s="4" t="s">
        <v>3332</v>
      </c>
      <c r="E522" s="4" t="s">
        <v>3334</v>
      </c>
      <c r="F522" s="8">
        <v>46292.560601851852</v>
      </c>
      <c r="G522" s="4" t="s">
        <v>3363</v>
      </c>
      <c r="H522" s="4" t="s">
        <v>4011</v>
      </c>
      <c r="I522" s="4">
        <v>1762</v>
      </c>
      <c r="J522" s="4">
        <v>1769</v>
      </c>
    </row>
    <row r="523" spans="2:10" x14ac:dyDescent="0.3">
      <c r="B523" s="4" t="s">
        <v>3198</v>
      </c>
      <c r="C523" s="4" t="s">
        <v>525</v>
      </c>
      <c r="D523" s="4" t="s">
        <v>3332</v>
      </c>
      <c r="E523" s="4" t="s">
        <v>3334</v>
      </c>
      <c r="F523" s="8">
        <v>46292.565694444442</v>
      </c>
      <c r="G523" s="4" t="s">
        <v>3363</v>
      </c>
      <c r="H523" s="4" t="s">
        <v>4012</v>
      </c>
      <c r="I523" s="4">
        <v>1752</v>
      </c>
      <c r="J523" s="4">
        <v>1758</v>
      </c>
    </row>
    <row r="524" spans="2:10" x14ac:dyDescent="0.3">
      <c r="B524" s="4" t="s">
        <v>3198</v>
      </c>
      <c r="C524" s="4" t="s">
        <v>526</v>
      </c>
      <c r="D524" s="4" t="s">
        <v>3332</v>
      </c>
      <c r="E524" s="4" t="s">
        <v>3334</v>
      </c>
      <c r="F524" s="8">
        <v>46292.554212962961</v>
      </c>
      <c r="G524" s="4" t="s">
        <v>3363</v>
      </c>
      <c r="H524" s="4" t="s">
        <v>4013</v>
      </c>
      <c r="I524" s="4">
        <v>1750</v>
      </c>
      <c r="J524" s="4">
        <v>1757</v>
      </c>
    </row>
    <row r="525" spans="2:10" x14ac:dyDescent="0.3">
      <c r="B525" s="4" t="s">
        <v>3198</v>
      </c>
      <c r="C525" s="4" t="s">
        <v>527</v>
      </c>
      <c r="D525" s="4" t="s">
        <v>3332</v>
      </c>
      <c r="E525" s="4" t="s">
        <v>3334</v>
      </c>
      <c r="F525" s="8">
        <v>46292.55673611111</v>
      </c>
      <c r="G525" s="4" t="s">
        <v>3363</v>
      </c>
      <c r="H525" s="4" t="s">
        <v>4014</v>
      </c>
      <c r="I525" s="4">
        <v>1784</v>
      </c>
      <c r="J525" s="4">
        <v>1791</v>
      </c>
    </row>
    <row r="526" spans="2:10" x14ac:dyDescent="0.3">
      <c r="B526" s="4" t="s">
        <v>3198</v>
      </c>
      <c r="C526" s="4" t="s">
        <v>528</v>
      </c>
      <c r="D526" s="4" t="s">
        <v>3332</v>
      </c>
      <c r="E526" s="4" t="s">
        <v>3334</v>
      </c>
      <c r="F526" s="8">
        <v>46292.555891203701</v>
      </c>
      <c r="G526" s="4" t="s">
        <v>3363</v>
      </c>
      <c r="H526" s="4" t="s">
        <v>4015</v>
      </c>
      <c r="I526" s="4">
        <v>1794</v>
      </c>
      <c r="J526" s="4">
        <v>1801</v>
      </c>
    </row>
    <row r="527" spans="2:10" x14ac:dyDescent="0.3">
      <c r="B527" s="4" t="s">
        <v>3198</v>
      </c>
      <c r="C527" s="4" t="s">
        <v>529</v>
      </c>
      <c r="D527" s="4" t="s">
        <v>3332</v>
      </c>
      <c r="E527" s="4" t="s">
        <v>3334</v>
      </c>
      <c r="F527" s="8">
        <v>46292.550740740742</v>
      </c>
      <c r="G527" s="4" t="s">
        <v>3363</v>
      </c>
      <c r="H527" s="4" t="s">
        <v>4016</v>
      </c>
      <c r="I527" s="4">
        <v>1802</v>
      </c>
      <c r="J527" s="4">
        <v>1804</v>
      </c>
    </row>
    <row r="528" spans="2:10" x14ac:dyDescent="0.3">
      <c r="B528" s="4" t="s">
        <v>3198</v>
      </c>
      <c r="C528" s="4" t="s">
        <v>530</v>
      </c>
      <c r="D528" s="4" t="s">
        <v>3332</v>
      </c>
      <c r="E528" s="4" t="s">
        <v>3334</v>
      </c>
      <c r="F528" s="8">
        <v>46292.549861111111</v>
      </c>
      <c r="G528" s="4" t="s">
        <v>3363</v>
      </c>
      <c r="H528" s="4" t="s">
        <v>4017</v>
      </c>
      <c r="I528" s="4">
        <v>1802</v>
      </c>
      <c r="J528" s="4">
        <v>1809</v>
      </c>
    </row>
    <row r="529" spans="2:10" x14ac:dyDescent="0.3">
      <c r="B529" s="4" t="s">
        <v>3198</v>
      </c>
      <c r="C529" s="4" t="s">
        <v>531</v>
      </c>
      <c r="D529" s="4" t="s">
        <v>3332</v>
      </c>
      <c r="E529" s="4" t="s">
        <v>3334</v>
      </c>
      <c r="F529" s="8">
        <v>46292.551932870367</v>
      </c>
      <c r="G529" s="4" t="s">
        <v>3363</v>
      </c>
      <c r="H529" s="4" t="s">
        <v>4018</v>
      </c>
      <c r="I529" s="4">
        <v>1810</v>
      </c>
      <c r="J529" s="4">
        <v>1815</v>
      </c>
    </row>
    <row r="530" spans="2:10" x14ac:dyDescent="0.3">
      <c r="B530" s="4" t="s">
        <v>3198</v>
      </c>
      <c r="C530" s="4" t="s">
        <v>532</v>
      </c>
      <c r="D530" s="4" t="s">
        <v>3332</v>
      </c>
      <c r="E530" s="4" t="s">
        <v>3334</v>
      </c>
      <c r="F530" s="8">
        <v>46292.563958333332</v>
      </c>
      <c r="G530" s="4" t="s">
        <v>3363</v>
      </c>
      <c r="H530" s="4" t="s">
        <v>4019</v>
      </c>
      <c r="I530" s="4">
        <v>1750</v>
      </c>
      <c r="J530" s="4">
        <v>1755</v>
      </c>
    </row>
    <row r="531" spans="2:10" x14ac:dyDescent="0.3">
      <c r="B531" s="4" t="s">
        <v>3198</v>
      </c>
      <c r="C531" s="4" t="s">
        <v>533</v>
      </c>
      <c r="D531" s="4" t="s">
        <v>3332</v>
      </c>
      <c r="E531" s="4" t="s">
        <v>3334</v>
      </c>
      <c r="F531" s="8">
        <v>46292.567662037043</v>
      </c>
      <c r="G531" s="4" t="s">
        <v>3363</v>
      </c>
      <c r="H531" s="4" t="s">
        <v>4020</v>
      </c>
      <c r="I531" s="4">
        <v>1900</v>
      </c>
      <c r="J531" s="4">
        <v>1908</v>
      </c>
    </row>
    <row r="532" spans="2:10" x14ac:dyDescent="0.3">
      <c r="B532" s="4" t="s">
        <v>3198</v>
      </c>
      <c r="C532" s="4" t="s">
        <v>534</v>
      </c>
      <c r="D532" s="4" t="s">
        <v>3332</v>
      </c>
      <c r="E532" s="4" t="s">
        <v>3334</v>
      </c>
      <c r="F532" s="8">
        <v>46292.548761574071</v>
      </c>
      <c r="G532" s="4" t="s">
        <v>3363</v>
      </c>
      <c r="H532" s="4" t="s">
        <v>4021</v>
      </c>
      <c r="I532" s="4">
        <v>1820</v>
      </c>
      <c r="J532" s="4">
        <v>1827</v>
      </c>
    </row>
    <row r="533" spans="2:10" x14ac:dyDescent="0.3">
      <c r="B533" s="4" t="s">
        <v>3198</v>
      </c>
      <c r="C533" s="4" t="s">
        <v>535</v>
      </c>
      <c r="D533" s="4" t="s">
        <v>3332</v>
      </c>
      <c r="E533" s="4" t="s">
        <v>3334</v>
      </c>
      <c r="F533" s="8">
        <v>46292.564884259264</v>
      </c>
      <c r="G533" s="4" t="s">
        <v>3363</v>
      </c>
      <c r="H533" s="4" t="s">
        <v>4022</v>
      </c>
      <c r="I533" s="4">
        <v>1752</v>
      </c>
      <c r="J533" s="4">
        <v>1756</v>
      </c>
    </row>
    <row r="534" spans="2:10" x14ac:dyDescent="0.3">
      <c r="B534" s="4" t="s">
        <v>3198</v>
      </c>
      <c r="C534" s="4" t="s">
        <v>536</v>
      </c>
      <c r="D534" s="4" t="s">
        <v>3332</v>
      </c>
      <c r="E534" s="4" t="s">
        <v>3334</v>
      </c>
      <c r="F534" s="8">
        <v>46292.552986111114</v>
      </c>
      <c r="G534" s="4" t="s">
        <v>3363</v>
      </c>
      <c r="H534" s="4" t="s">
        <v>4023</v>
      </c>
      <c r="I534" s="4">
        <v>1824</v>
      </c>
      <c r="J534" s="4">
        <v>1830</v>
      </c>
    </row>
    <row r="535" spans="2:10" x14ac:dyDescent="0.3">
      <c r="B535" s="4" t="s">
        <v>3199</v>
      </c>
      <c r="C535" s="4" t="s">
        <v>537</v>
      </c>
      <c r="D535" s="4" t="s">
        <v>3332</v>
      </c>
      <c r="E535" s="4" t="s">
        <v>3334</v>
      </c>
      <c r="F535" s="8">
        <v>46285.533784722233</v>
      </c>
      <c r="G535" s="4" t="s">
        <v>3364</v>
      </c>
      <c r="H535" s="4" t="s">
        <v>4024</v>
      </c>
      <c r="I535" s="4">
        <v>1818</v>
      </c>
      <c r="J535" s="4">
        <v>1822</v>
      </c>
    </row>
    <row r="536" spans="2:10" x14ac:dyDescent="0.3">
      <c r="B536" s="4" t="s">
        <v>3199</v>
      </c>
      <c r="C536" s="4" t="s">
        <v>538</v>
      </c>
      <c r="D536" s="4" t="s">
        <v>3332</v>
      </c>
      <c r="E536" s="4" t="s">
        <v>3334</v>
      </c>
      <c r="F536" s="8">
        <v>46285.541527777779</v>
      </c>
      <c r="G536" s="4" t="s">
        <v>3364</v>
      </c>
      <c r="H536" s="4" t="s">
        <v>4025</v>
      </c>
      <c r="I536" s="4">
        <v>1742</v>
      </c>
      <c r="J536" s="4">
        <v>1748</v>
      </c>
    </row>
    <row r="537" spans="2:10" x14ac:dyDescent="0.3">
      <c r="B537" s="4" t="s">
        <v>3199</v>
      </c>
      <c r="C537" s="4" t="s">
        <v>539</v>
      </c>
      <c r="D537" s="4" t="s">
        <v>3332</v>
      </c>
      <c r="E537" s="4" t="s">
        <v>3334</v>
      </c>
      <c r="F537" s="8">
        <v>46285.5390625</v>
      </c>
      <c r="G537" s="4" t="s">
        <v>3364</v>
      </c>
      <c r="H537" s="4" t="s">
        <v>4026</v>
      </c>
      <c r="I537" s="4">
        <v>1796</v>
      </c>
      <c r="J537" s="4">
        <v>1802</v>
      </c>
    </row>
    <row r="538" spans="2:10" x14ac:dyDescent="0.3">
      <c r="B538" s="4" t="s">
        <v>3199</v>
      </c>
      <c r="C538" s="4" t="s">
        <v>540</v>
      </c>
      <c r="D538" s="4" t="s">
        <v>3332</v>
      </c>
      <c r="E538" s="4" t="s">
        <v>3334</v>
      </c>
      <c r="F538" s="8">
        <v>46285.537997685176</v>
      </c>
      <c r="G538" s="4" t="s">
        <v>3364</v>
      </c>
      <c r="H538" s="4" t="s">
        <v>4027</v>
      </c>
      <c r="I538" s="4">
        <v>1808</v>
      </c>
      <c r="J538" s="4">
        <v>1814</v>
      </c>
    </row>
    <row r="539" spans="2:10" x14ac:dyDescent="0.3">
      <c r="B539" s="4" t="s">
        <v>3199</v>
      </c>
      <c r="C539" s="4" t="s">
        <v>541</v>
      </c>
      <c r="D539" s="4" t="s">
        <v>3332</v>
      </c>
      <c r="E539" s="4" t="s">
        <v>3334</v>
      </c>
      <c r="F539" s="8">
        <v>46285.543171296304</v>
      </c>
      <c r="G539" s="4" t="s">
        <v>3364</v>
      </c>
      <c r="H539" s="4" t="s">
        <v>4028</v>
      </c>
      <c r="I539" s="4">
        <v>1753</v>
      </c>
      <c r="J539" s="4">
        <v>1760</v>
      </c>
    </row>
    <row r="540" spans="2:10" x14ac:dyDescent="0.3">
      <c r="B540" s="4" t="s">
        <v>3199</v>
      </c>
      <c r="C540" s="4" t="s">
        <v>542</v>
      </c>
      <c r="D540" s="4" t="s">
        <v>3332</v>
      </c>
      <c r="E540" s="4" t="s">
        <v>3334</v>
      </c>
      <c r="F540" s="8">
        <v>46285.528414351851</v>
      </c>
      <c r="G540" s="4" t="s">
        <v>3364</v>
      </c>
      <c r="H540" s="4" t="s">
        <v>4029</v>
      </c>
      <c r="I540" s="4">
        <v>1801</v>
      </c>
      <c r="J540" s="4">
        <v>1804</v>
      </c>
    </row>
    <row r="541" spans="2:10" x14ac:dyDescent="0.3">
      <c r="B541" s="4" t="s">
        <v>3199</v>
      </c>
      <c r="C541" s="4" t="s">
        <v>543</v>
      </c>
      <c r="D541" s="4" t="s">
        <v>3332</v>
      </c>
      <c r="E541" s="4" t="s">
        <v>3334</v>
      </c>
      <c r="F541" s="8">
        <v>46285.535891203697</v>
      </c>
      <c r="G541" s="4" t="s">
        <v>3364</v>
      </c>
      <c r="H541" s="4" t="s">
        <v>4030</v>
      </c>
      <c r="I541" s="4">
        <v>1748</v>
      </c>
      <c r="J541" s="4">
        <v>1754</v>
      </c>
    </row>
    <row r="542" spans="2:10" x14ac:dyDescent="0.3">
      <c r="B542" s="4" t="s">
        <v>3199</v>
      </c>
      <c r="C542" s="4" t="s">
        <v>544</v>
      </c>
      <c r="D542" s="4" t="s">
        <v>3332</v>
      </c>
      <c r="E542" s="4" t="s">
        <v>3334</v>
      </c>
      <c r="F542" s="8">
        <v>46285.539560185192</v>
      </c>
      <c r="G542" s="4" t="s">
        <v>3364</v>
      </c>
      <c r="H542" s="4" t="s">
        <v>4031</v>
      </c>
      <c r="I542" s="4">
        <v>1818</v>
      </c>
      <c r="J542" s="4">
        <v>1824</v>
      </c>
    </row>
    <row r="543" spans="2:10" x14ac:dyDescent="0.3">
      <c r="B543" s="4" t="s">
        <v>3199</v>
      </c>
      <c r="C543" s="4" t="s">
        <v>545</v>
      </c>
      <c r="D543" s="4" t="s">
        <v>3332</v>
      </c>
      <c r="E543" s="4" t="s">
        <v>3334</v>
      </c>
      <c r="F543" s="8">
        <v>46285.54105324074</v>
      </c>
      <c r="G543" s="4" t="s">
        <v>3364</v>
      </c>
      <c r="H543" s="4" t="s">
        <v>4032</v>
      </c>
      <c r="I543" s="4">
        <v>1743</v>
      </c>
      <c r="J543" s="4">
        <v>1730</v>
      </c>
    </row>
    <row r="544" spans="2:10" x14ac:dyDescent="0.3">
      <c r="B544" s="4" t="s">
        <v>3199</v>
      </c>
      <c r="C544" s="4" t="s">
        <v>546</v>
      </c>
      <c r="D544" s="4" t="s">
        <v>3332</v>
      </c>
      <c r="E544" s="4" t="s">
        <v>3334</v>
      </c>
      <c r="F544" s="8">
        <v>46285.534305555557</v>
      </c>
      <c r="G544" s="4" t="s">
        <v>3364</v>
      </c>
      <c r="H544" s="4" t="s">
        <v>4033</v>
      </c>
      <c r="I544" s="4">
        <v>1819</v>
      </c>
      <c r="J544" s="4">
        <v>1826</v>
      </c>
    </row>
    <row r="545" spans="2:10" x14ac:dyDescent="0.3">
      <c r="B545" s="4" t="s">
        <v>3199</v>
      </c>
      <c r="C545" s="4" t="s">
        <v>547</v>
      </c>
      <c r="D545" s="4" t="s">
        <v>3332</v>
      </c>
      <c r="E545" s="4" t="s">
        <v>3334</v>
      </c>
      <c r="F545" s="8">
        <v>46285.529386574082</v>
      </c>
      <c r="G545" s="4" t="s">
        <v>3364</v>
      </c>
      <c r="H545" s="4" t="s">
        <v>4034</v>
      </c>
      <c r="I545" s="4">
        <v>1754</v>
      </c>
      <c r="J545" s="4">
        <v>1760</v>
      </c>
    </row>
    <row r="546" spans="2:10" x14ac:dyDescent="0.3">
      <c r="B546" s="4" t="s">
        <v>3199</v>
      </c>
      <c r="C546" s="4" t="s">
        <v>548</v>
      </c>
      <c r="D546" s="4" t="s">
        <v>3332</v>
      </c>
      <c r="E546" s="4" t="s">
        <v>3334</v>
      </c>
      <c r="F546" s="8">
        <v>46285.532268518517</v>
      </c>
      <c r="G546" s="4" t="s">
        <v>3364</v>
      </c>
      <c r="H546" s="4" t="s">
        <v>4035</v>
      </c>
      <c r="I546" s="4">
        <v>1737</v>
      </c>
      <c r="J546" s="4">
        <v>1744</v>
      </c>
    </row>
    <row r="547" spans="2:10" x14ac:dyDescent="0.3">
      <c r="B547" s="4" t="s">
        <v>3199</v>
      </c>
      <c r="C547" s="4" t="s">
        <v>549</v>
      </c>
      <c r="D547" s="4" t="s">
        <v>3332</v>
      </c>
      <c r="E547" s="4" t="s">
        <v>3334</v>
      </c>
      <c r="F547" s="8">
        <v>46285.530949074076</v>
      </c>
      <c r="G547" s="4" t="s">
        <v>3364</v>
      </c>
      <c r="H547" s="4" t="s">
        <v>4036</v>
      </c>
      <c r="I547" s="4">
        <v>1756</v>
      </c>
      <c r="J547" s="4">
        <v>1762</v>
      </c>
    </row>
    <row r="548" spans="2:10" x14ac:dyDescent="0.3">
      <c r="B548" s="4" t="s">
        <v>3199</v>
      </c>
      <c r="C548" s="4" t="s">
        <v>550</v>
      </c>
      <c r="D548" s="4" t="s">
        <v>3332</v>
      </c>
      <c r="E548" s="4" t="s">
        <v>3334</v>
      </c>
      <c r="F548" s="8">
        <v>46285.530486111107</v>
      </c>
      <c r="G548" s="4" t="s">
        <v>3364</v>
      </c>
      <c r="H548" s="4" t="s">
        <v>4037</v>
      </c>
      <c r="I548" s="4">
        <v>1980</v>
      </c>
      <c r="J548" s="4">
        <v>1986</v>
      </c>
    </row>
    <row r="549" spans="2:10" x14ac:dyDescent="0.3">
      <c r="B549" s="4" t="s">
        <v>3199</v>
      </c>
      <c r="C549" s="4" t="s">
        <v>551</v>
      </c>
      <c r="D549" s="4" t="s">
        <v>3332</v>
      </c>
      <c r="E549" s="4" t="s">
        <v>3334</v>
      </c>
      <c r="F549" s="8">
        <v>46285.542731481481</v>
      </c>
      <c r="G549" s="4" t="s">
        <v>3364</v>
      </c>
      <c r="H549" s="4" t="s">
        <v>4038</v>
      </c>
      <c r="I549" s="4">
        <v>1751</v>
      </c>
      <c r="J549" s="4">
        <v>1758</v>
      </c>
    </row>
    <row r="550" spans="2:10" x14ac:dyDescent="0.3">
      <c r="B550" s="4" t="s">
        <v>3199</v>
      </c>
      <c r="C550" s="4" t="s">
        <v>552</v>
      </c>
      <c r="D550" s="4" t="s">
        <v>3332</v>
      </c>
      <c r="E550" s="4" t="s">
        <v>3334</v>
      </c>
      <c r="F550" s="8">
        <v>46285.532650462963</v>
      </c>
      <c r="G550" s="4" t="s">
        <v>3364</v>
      </c>
      <c r="H550" s="4" t="s">
        <v>4039</v>
      </c>
      <c r="I550" s="4">
        <v>1807</v>
      </c>
      <c r="J550" s="4">
        <v>1812</v>
      </c>
    </row>
    <row r="551" spans="2:10" x14ac:dyDescent="0.3">
      <c r="B551" s="4" t="s">
        <v>3199</v>
      </c>
      <c r="C551" s="4" t="s">
        <v>553</v>
      </c>
      <c r="D551" s="4" t="s">
        <v>3332</v>
      </c>
      <c r="E551" s="4" t="s">
        <v>3334</v>
      </c>
      <c r="F551" s="8">
        <v>46285.528831018521</v>
      </c>
      <c r="G551" s="4" t="s">
        <v>3364</v>
      </c>
      <c r="H551" s="4" t="s">
        <v>4040</v>
      </c>
      <c r="I551" s="4">
        <v>1745</v>
      </c>
      <c r="J551" s="4">
        <v>1752</v>
      </c>
    </row>
    <row r="552" spans="2:10" x14ac:dyDescent="0.3">
      <c r="B552" s="4" t="s">
        <v>3199</v>
      </c>
      <c r="C552" s="4" t="s">
        <v>554</v>
      </c>
      <c r="D552" s="4" t="s">
        <v>3332</v>
      </c>
      <c r="E552" s="4" t="s">
        <v>3334</v>
      </c>
      <c r="F552" s="8">
        <v>46285.536493055559</v>
      </c>
      <c r="G552" s="4" t="s">
        <v>3364</v>
      </c>
      <c r="H552" s="4" t="s">
        <v>4041</v>
      </c>
      <c r="I552" s="4">
        <v>1748</v>
      </c>
      <c r="J552" s="4">
        <v>1754</v>
      </c>
    </row>
    <row r="553" spans="2:10" x14ac:dyDescent="0.3">
      <c r="B553" s="4" t="s">
        <v>3199</v>
      </c>
      <c r="C553" s="4" t="s">
        <v>555</v>
      </c>
      <c r="D553" s="4" t="s">
        <v>3332</v>
      </c>
      <c r="E553" s="4" t="s">
        <v>3334</v>
      </c>
      <c r="F553" s="8">
        <v>46285.535115740742</v>
      </c>
      <c r="G553" s="4" t="s">
        <v>3364</v>
      </c>
      <c r="H553" s="4" t="s">
        <v>4042</v>
      </c>
      <c r="I553" s="4">
        <v>1742</v>
      </c>
      <c r="J553" s="4">
        <v>1748</v>
      </c>
    </row>
    <row r="554" spans="2:10" x14ac:dyDescent="0.3">
      <c r="B554" s="4" t="s">
        <v>3199</v>
      </c>
      <c r="C554" s="4" t="s">
        <v>556</v>
      </c>
      <c r="D554" s="4" t="s">
        <v>3332</v>
      </c>
      <c r="E554" s="4" t="s">
        <v>3334</v>
      </c>
      <c r="F554" s="8">
        <v>46285.537476851852</v>
      </c>
      <c r="G554" s="4" t="s">
        <v>3364</v>
      </c>
      <c r="H554" s="4" t="s">
        <v>4043</v>
      </c>
      <c r="I554" s="4">
        <v>1803</v>
      </c>
      <c r="J554" s="4">
        <v>1810</v>
      </c>
    </row>
    <row r="555" spans="2:10" x14ac:dyDescent="0.3">
      <c r="B555" s="4" t="s">
        <v>3200</v>
      </c>
      <c r="C555" s="4" t="s">
        <v>557</v>
      </c>
      <c r="D555" s="4" t="s">
        <v>3332</v>
      </c>
      <c r="E555" s="4" t="s">
        <v>3334</v>
      </c>
      <c r="F555" s="8">
        <v>46294.413807870369</v>
      </c>
      <c r="G555" s="4" t="s">
        <v>3365</v>
      </c>
      <c r="H555" s="4" t="s">
        <v>4044</v>
      </c>
      <c r="I555" s="4">
        <v>1736</v>
      </c>
      <c r="J555" s="4">
        <v>1740</v>
      </c>
    </row>
    <row r="556" spans="2:10" x14ac:dyDescent="0.3">
      <c r="B556" s="4" t="s">
        <v>3200</v>
      </c>
      <c r="C556" s="4" t="s">
        <v>558</v>
      </c>
      <c r="D556" s="4" t="s">
        <v>3332</v>
      </c>
      <c r="E556" s="4" t="s">
        <v>3334</v>
      </c>
      <c r="F556" s="8">
        <v>46294.401979166672</v>
      </c>
      <c r="G556" s="4" t="s">
        <v>3365</v>
      </c>
      <c r="H556" s="4" t="s">
        <v>4045</v>
      </c>
      <c r="I556" s="4">
        <v>1722</v>
      </c>
      <c r="J556" s="4">
        <v>1727</v>
      </c>
    </row>
    <row r="557" spans="2:10" x14ac:dyDescent="0.3">
      <c r="B557" s="4" t="s">
        <v>3200</v>
      </c>
      <c r="C557" s="4" t="s">
        <v>559</v>
      </c>
      <c r="D557" s="4" t="s">
        <v>3332</v>
      </c>
      <c r="E557" s="4" t="s">
        <v>3334</v>
      </c>
      <c r="F557" s="8">
        <v>46294.432997685188</v>
      </c>
      <c r="G557" s="4" t="s">
        <v>3365</v>
      </c>
      <c r="H557" s="4" t="s">
        <v>4046</v>
      </c>
      <c r="I557" s="4">
        <v>1824</v>
      </c>
      <c r="J557" s="4">
        <v>1831</v>
      </c>
    </row>
    <row r="558" spans="2:10" x14ac:dyDescent="0.3">
      <c r="B558" s="4" t="s">
        <v>3200</v>
      </c>
      <c r="C558" s="4" t="s">
        <v>560</v>
      </c>
      <c r="D558" s="4" t="s">
        <v>3332</v>
      </c>
      <c r="E558" s="4" t="s">
        <v>3334</v>
      </c>
      <c r="F558" s="8">
        <v>46294.415995370371</v>
      </c>
      <c r="G558" s="4" t="s">
        <v>3365</v>
      </c>
      <c r="H558" s="4" t="s">
        <v>4047</v>
      </c>
      <c r="I558" s="4">
        <v>1744</v>
      </c>
      <c r="J558" s="4">
        <v>1751</v>
      </c>
    </row>
    <row r="559" spans="2:10" x14ac:dyDescent="0.3">
      <c r="B559" s="4" t="s">
        <v>3200</v>
      </c>
      <c r="C559" s="4" t="s">
        <v>561</v>
      </c>
      <c r="D559" s="4" t="s">
        <v>3332</v>
      </c>
      <c r="E559" s="4" t="s">
        <v>3334</v>
      </c>
      <c r="F559" s="8">
        <v>46294.431354166663</v>
      </c>
      <c r="G559" s="4" t="s">
        <v>3365</v>
      </c>
      <c r="H559" s="4" t="s">
        <v>4048</v>
      </c>
      <c r="I559" s="4">
        <v>1741</v>
      </c>
      <c r="J559" s="4">
        <v>1747</v>
      </c>
    </row>
    <row r="560" spans="2:10" x14ac:dyDescent="0.3">
      <c r="B560" s="4" t="s">
        <v>3200</v>
      </c>
      <c r="C560" s="4" t="s">
        <v>562</v>
      </c>
      <c r="D560" s="4" t="s">
        <v>3332</v>
      </c>
      <c r="E560" s="4" t="s">
        <v>3334</v>
      </c>
      <c r="F560" s="8">
        <v>46294.40121527778</v>
      </c>
      <c r="G560" s="4" t="s">
        <v>3365</v>
      </c>
      <c r="H560" s="4" t="s">
        <v>4049</v>
      </c>
      <c r="I560" s="4">
        <v>1831</v>
      </c>
      <c r="J560" s="4">
        <v>1747</v>
      </c>
    </row>
    <row r="561" spans="2:10" x14ac:dyDescent="0.3">
      <c r="B561" s="4" t="s">
        <v>3200</v>
      </c>
      <c r="C561" s="4" t="s">
        <v>563</v>
      </c>
      <c r="D561" s="4" t="s">
        <v>3332</v>
      </c>
      <c r="E561" s="4" t="s">
        <v>3334</v>
      </c>
      <c r="F561" s="8">
        <v>46294.406759259262</v>
      </c>
      <c r="G561" s="4" t="s">
        <v>3365</v>
      </c>
      <c r="H561" s="4" t="s">
        <v>4050</v>
      </c>
      <c r="I561" s="4">
        <v>1744</v>
      </c>
      <c r="J561" s="4">
        <v>1838</v>
      </c>
    </row>
    <row r="562" spans="2:10" x14ac:dyDescent="0.3">
      <c r="B562" s="4" t="s">
        <v>3200</v>
      </c>
      <c r="C562" s="4" t="s">
        <v>564</v>
      </c>
      <c r="D562" s="4" t="s">
        <v>3332</v>
      </c>
      <c r="E562" s="4" t="s">
        <v>3334</v>
      </c>
      <c r="F562" s="8">
        <v>46294.433738425927</v>
      </c>
      <c r="G562" s="4" t="s">
        <v>3365</v>
      </c>
      <c r="H562" s="4" t="s">
        <v>4051</v>
      </c>
      <c r="I562" s="4">
        <v>1795</v>
      </c>
      <c r="J562" s="4">
        <v>1801</v>
      </c>
    </row>
    <row r="563" spans="2:10" x14ac:dyDescent="0.3">
      <c r="B563" s="4" t="s">
        <v>3200</v>
      </c>
      <c r="C563" s="4" t="s">
        <v>565</v>
      </c>
      <c r="D563" s="4" t="s">
        <v>3332</v>
      </c>
      <c r="E563" s="4" t="s">
        <v>3334</v>
      </c>
      <c r="F563" s="8">
        <v>46294.403831018521</v>
      </c>
      <c r="G563" s="4" t="s">
        <v>3365</v>
      </c>
      <c r="H563" s="4" t="s">
        <v>4052</v>
      </c>
      <c r="I563" s="4">
        <v>1807</v>
      </c>
      <c r="J563" s="4">
        <v>1814</v>
      </c>
    </row>
    <row r="564" spans="2:10" x14ac:dyDescent="0.3">
      <c r="B564" s="4" t="s">
        <v>3200</v>
      </c>
      <c r="C564" s="4" t="s">
        <v>566</v>
      </c>
      <c r="D564" s="4" t="s">
        <v>3332</v>
      </c>
      <c r="E564" s="4" t="s">
        <v>3334</v>
      </c>
      <c r="F564" s="8">
        <v>46294.399247685193</v>
      </c>
      <c r="G564" s="4" t="s">
        <v>3365</v>
      </c>
      <c r="H564" s="4" t="s">
        <v>4053</v>
      </c>
      <c r="I564" s="4">
        <v>1867</v>
      </c>
      <c r="J564" s="4">
        <v>1874</v>
      </c>
    </row>
    <row r="565" spans="2:10" x14ac:dyDescent="0.3">
      <c r="B565" s="4" t="s">
        <v>3200</v>
      </c>
      <c r="C565" s="4" t="s">
        <v>567</v>
      </c>
      <c r="D565" s="4" t="s">
        <v>3332</v>
      </c>
      <c r="E565" s="4" t="s">
        <v>3334</v>
      </c>
      <c r="F565" s="8">
        <v>46294.427546296298</v>
      </c>
      <c r="G565" s="4" t="s">
        <v>3365</v>
      </c>
      <c r="H565" s="4" t="s">
        <v>4054</v>
      </c>
      <c r="I565" s="4">
        <v>1810</v>
      </c>
      <c r="J565" s="4">
        <v>1814</v>
      </c>
    </row>
    <row r="566" spans="2:10" x14ac:dyDescent="0.3">
      <c r="B566" s="4" t="s">
        <v>3200</v>
      </c>
      <c r="C566" s="4" t="s">
        <v>568</v>
      </c>
      <c r="D566" s="4" t="s">
        <v>3332</v>
      </c>
      <c r="E566" s="4" t="s">
        <v>3334</v>
      </c>
      <c r="F566" s="8">
        <v>46294.410416666673</v>
      </c>
      <c r="G566" s="4" t="s">
        <v>3365</v>
      </c>
      <c r="H566" s="4" t="s">
        <v>4055</v>
      </c>
      <c r="I566" s="4">
        <v>1753</v>
      </c>
      <c r="J566" s="4">
        <v>1760</v>
      </c>
    </row>
    <row r="567" spans="2:10" x14ac:dyDescent="0.3">
      <c r="B567" s="4" t="s">
        <v>3200</v>
      </c>
      <c r="C567" s="4" t="s">
        <v>569</v>
      </c>
      <c r="D567" s="4" t="s">
        <v>3332</v>
      </c>
      <c r="E567" s="4" t="s">
        <v>3334</v>
      </c>
      <c r="F567" s="8">
        <v>46294.408680555563</v>
      </c>
      <c r="G567" s="4" t="s">
        <v>3365</v>
      </c>
      <c r="H567" s="4" t="s">
        <v>4056</v>
      </c>
      <c r="I567" s="4">
        <v>1744</v>
      </c>
      <c r="J567" s="4">
        <v>1751</v>
      </c>
    </row>
    <row r="568" spans="2:10" x14ac:dyDescent="0.3">
      <c r="B568" s="4" t="s">
        <v>3200</v>
      </c>
      <c r="C568" s="4" t="s">
        <v>570</v>
      </c>
      <c r="D568" s="4" t="s">
        <v>3332</v>
      </c>
      <c r="E568" s="4" t="s">
        <v>3334</v>
      </c>
      <c r="F568" s="8">
        <v>46294.400277777779</v>
      </c>
      <c r="G568" s="4" t="s">
        <v>3365</v>
      </c>
      <c r="H568" s="4" t="s">
        <v>4057</v>
      </c>
      <c r="I568" s="4">
        <v>1874</v>
      </c>
      <c r="J568" s="4">
        <v>1880</v>
      </c>
    </row>
    <row r="569" spans="2:10" x14ac:dyDescent="0.3">
      <c r="B569" s="4" t="s">
        <v>3200</v>
      </c>
      <c r="C569" s="4" t="s">
        <v>571</v>
      </c>
      <c r="D569" s="4" t="s">
        <v>3332</v>
      </c>
      <c r="E569" s="4" t="s">
        <v>3334</v>
      </c>
      <c r="F569" s="8">
        <v>46294.402615740742</v>
      </c>
      <c r="G569" s="4" t="s">
        <v>3365</v>
      </c>
      <c r="H569" s="4" t="s">
        <v>4058</v>
      </c>
      <c r="I569" s="4">
        <v>1803</v>
      </c>
      <c r="J569" s="4">
        <v>1810</v>
      </c>
    </row>
    <row r="570" spans="2:10" x14ac:dyDescent="0.3">
      <c r="B570" s="4" t="s">
        <v>3200</v>
      </c>
      <c r="C570" s="4" t="s">
        <v>572</v>
      </c>
      <c r="D570" s="4" t="s">
        <v>3332</v>
      </c>
      <c r="E570" s="4" t="s">
        <v>3334</v>
      </c>
      <c r="F570" s="8">
        <v>46294.431990740741</v>
      </c>
      <c r="G570" s="4" t="s">
        <v>3365</v>
      </c>
      <c r="H570" s="4" t="s">
        <v>4059</v>
      </c>
      <c r="I570" s="4">
        <v>1799</v>
      </c>
      <c r="J570" s="4">
        <v>1805</v>
      </c>
    </row>
    <row r="571" spans="2:10" x14ac:dyDescent="0.3">
      <c r="B571" s="4" t="s">
        <v>3200</v>
      </c>
      <c r="C571" s="4" t="s">
        <v>573</v>
      </c>
      <c r="D571" s="4" t="s">
        <v>3332</v>
      </c>
      <c r="E571" s="4" t="s">
        <v>3334</v>
      </c>
      <c r="F571" s="8">
        <v>46294.412187499998</v>
      </c>
      <c r="G571" s="4" t="s">
        <v>3365</v>
      </c>
      <c r="H571" s="4" t="s">
        <v>4060</v>
      </c>
      <c r="I571" s="4">
        <v>1748</v>
      </c>
      <c r="J571" s="4">
        <v>1754</v>
      </c>
    </row>
    <row r="572" spans="2:10" x14ac:dyDescent="0.3">
      <c r="B572" s="4" t="s">
        <v>3200</v>
      </c>
      <c r="C572" s="4" t="s">
        <v>574</v>
      </c>
      <c r="D572" s="4" t="s">
        <v>3332</v>
      </c>
      <c r="E572" s="4" t="s">
        <v>3334</v>
      </c>
      <c r="F572" s="8">
        <v>46294.429120370369</v>
      </c>
      <c r="G572" s="4" t="s">
        <v>3365</v>
      </c>
      <c r="H572" s="4" t="s">
        <v>4061</v>
      </c>
      <c r="I572" s="4">
        <v>1784</v>
      </c>
      <c r="J572" s="4">
        <v>1790</v>
      </c>
    </row>
    <row r="573" spans="2:10" x14ac:dyDescent="0.3">
      <c r="B573" s="4" t="s">
        <v>3200</v>
      </c>
      <c r="C573" s="4" t="s">
        <v>575</v>
      </c>
      <c r="D573" s="4" t="s">
        <v>3332</v>
      </c>
      <c r="E573" s="4" t="s">
        <v>3334</v>
      </c>
      <c r="F573" s="8">
        <v>46294.426064814812</v>
      </c>
      <c r="G573" s="4" t="s">
        <v>3365</v>
      </c>
      <c r="H573" s="4" t="s">
        <v>4062</v>
      </c>
      <c r="I573" s="4">
        <v>1811</v>
      </c>
      <c r="J573" s="4">
        <v>1813</v>
      </c>
    </row>
    <row r="574" spans="2:10" x14ac:dyDescent="0.3">
      <c r="B574" s="4" t="s">
        <v>3200</v>
      </c>
      <c r="C574" s="4" t="s">
        <v>576</v>
      </c>
      <c r="D574" s="4" t="s">
        <v>3332</v>
      </c>
      <c r="E574" s="4" t="s">
        <v>3334</v>
      </c>
      <c r="F574" s="8">
        <v>46294.429849537039</v>
      </c>
      <c r="G574" s="4" t="s">
        <v>3365</v>
      </c>
      <c r="H574" s="4" t="s">
        <v>4063</v>
      </c>
      <c r="I574" s="4">
        <v>1734</v>
      </c>
      <c r="J574" s="4">
        <v>1741</v>
      </c>
    </row>
    <row r="575" spans="2:10" x14ac:dyDescent="0.3">
      <c r="B575" s="4" t="s">
        <v>3201</v>
      </c>
      <c r="C575" s="4" t="s">
        <v>577</v>
      </c>
      <c r="D575" s="4" t="s">
        <v>3332</v>
      </c>
      <c r="E575" s="4" t="s">
        <v>3334</v>
      </c>
      <c r="F575" s="8">
        <v>46285.632002314807</v>
      </c>
      <c r="G575" s="4" t="s">
        <v>3366</v>
      </c>
      <c r="H575" s="4" t="s">
        <v>4064</v>
      </c>
      <c r="I575" s="4">
        <v>1748</v>
      </c>
      <c r="J575" s="4">
        <v>1755</v>
      </c>
    </row>
    <row r="576" spans="2:10" x14ac:dyDescent="0.3">
      <c r="B576" s="4" t="s">
        <v>3201</v>
      </c>
      <c r="C576" s="4" t="s">
        <v>578</v>
      </c>
      <c r="D576" s="4" t="s">
        <v>3332</v>
      </c>
      <c r="E576" s="4" t="s">
        <v>3334</v>
      </c>
      <c r="F576" s="8">
        <v>46285.637141203697</v>
      </c>
      <c r="G576" s="4" t="s">
        <v>3366</v>
      </c>
      <c r="H576" s="4" t="s">
        <v>4065</v>
      </c>
      <c r="I576" s="4">
        <v>1757</v>
      </c>
      <c r="J576" s="4">
        <v>1762</v>
      </c>
    </row>
    <row r="577" spans="2:10" x14ac:dyDescent="0.3">
      <c r="B577" s="4" t="s">
        <v>3201</v>
      </c>
      <c r="C577" s="4" t="s">
        <v>579</v>
      </c>
      <c r="D577" s="4" t="s">
        <v>3332</v>
      </c>
      <c r="E577" s="4" t="s">
        <v>3334</v>
      </c>
      <c r="F577" s="8">
        <v>46285.632673611108</v>
      </c>
      <c r="G577" s="4" t="s">
        <v>3366</v>
      </c>
      <c r="H577" s="4" t="s">
        <v>4066</v>
      </c>
      <c r="I577" s="4">
        <v>1793</v>
      </c>
      <c r="J577" s="4">
        <v>1799</v>
      </c>
    </row>
    <row r="578" spans="2:10" x14ac:dyDescent="0.3">
      <c r="B578" s="4" t="s">
        <v>3201</v>
      </c>
      <c r="C578" s="4" t="s">
        <v>580</v>
      </c>
      <c r="D578" s="4" t="s">
        <v>3332</v>
      </c>
      <c r="E578" s="4" t="s">
        <v>3334</v>
      </c>
      <c r="F578" s="8">
        <v>46285.636446759258</v>
      </c>
      <c r="G578" s="4" t="s">
        <v>3366</v>
      </c>
      <c r="H578" s="4" t="s">
        <v>4067</v>
      </c>
      <c r="I578" s="4">
        <v>1963</v>
      </c>
      <c r="J578" s="4">
        <v>1970</v>
      </c>
    </row>
    <row r="579" spans="2:10" x14ac:dyDescent="0.3">
      <c r="B579" s="4" t="s">
        <v>3201</v>
      </c>
      <c r="C579" s="4" t="s">
        <v>581</v>
      </c>
      <c r="D579" s="4" t="s">
        <v>3332</v>
      </c>
      <c r="E579" s="4" t="s">
        <v>3334</v>
      </c>
      <c r="F579" s="8">
        <v>46285.634837962964</v>
      </c>
      <c r="G579" s="4" t="s">
        <v>3366</v>
      </c>
      <c r="H579" s="4" t="s">
        <v>4068</v>
      </c>
      <c r="I579" s="4">
        <v>1817</v>
      </c>
      <c r="J579" s="4">
        <v>1823</v>
      </c>
    </row>
    <row r="580" spans="2:10" x14ac:dyDescent="0.3">
      <c r="B580" s="4" t="s">
        <v>3201</v>
      </c>
      <c r="C580" s="4" t="s">
        <v>582</v>
      </c>
      <c r="D580" s="4" t="s">
        <v>3332</v>
      </c>
      <c r="E580" s="4" t="s">
        <v>3334</v>
      </c>
      <c r="F580" s="8">
        <v>46285.63009259259</v>
      </c>
      <c r="G580" s="4" t="s">
        <v>3366</v>
      </c>
      <c r="H580" s="4" t="s">
        <v>4069</v>
      </c>
      <c r="I580" s="4">
        <v>1816</v>
      </c>
      <c r="J580" s="4">
        <v>1822</v>
      </c>
    </row>
    <row r="581" spans="2:10" x14ac:dyDescent="0.3">
      <c r="B581" s="4" t="s">
        <v>3201</v>
      </c>
      <c r="C581" s="4" t="s">
        <v>583</v>
      </c>
      <c r="D581" s="4" t="s">
        <v>3332</v>
      </c>
      <c r="E581" s="4" t="s">
        <v>3334</v>
      </c>
      <c r="F581" s="8">
        <v>46285.631203703713</v>
      </c>
      <c r="G581" s="4" t="s">
        <v>3366</v>
      </c>
      <c r="H581" s="4" t="s">
        <v>4070</v>
      </c>
      <c r="I581" s="4">
        <v>1742</v>
      </c>
      <c r="J581" s="4">
        <v>1750</v>
      </c>
    </row>
    <row r="582" spans="2:10" x14ac:dyDescent="0.3">
      <c r="B582" s="4" t="s">
        <v>3201</v>
      </c>
      <c r="C582" s="4" t="s">
        <v>584</v>
      </c>
      <c r="D582" s="4" t="s">
        <v>3332</v>
      </c>
      <c r="E582" s="4" t="s">
        <v>3334</v>
      </c>
      <c r="F582" s="8">
        <v>46285.626331018517</v>
      </c>
      <c r="G582" s="4" t="s">
        <v>3366</v>
      </c>
      <c r="H582" s="4" t="s">
        <v>4071</v>
      </c>
      <c r="I582" s="4">
        <v>1737</v>
      </c>
      <c r="J582" s="4">
        <v>1741</v>
      </c>
    </row>
    <row r="583" spans="2:10" x14ac:dyDescent="0.3">
      <c r="B583" s="4" t="s">
        <v>3201</v>
      </c>
      <c r="C583" s="4" t="s">
        <v>585</v>
      </c>
      <c r="D583" s="4" t="s">
        <v>3332</v>
      </c>
      <c r="E583" s="4" t="s">
        <v>3334</v>
      </c>
      <c r="F583" s="8">
        <v>46285.628368055557</v>
      </c>
      <c r="G583" s="4" t="s">
        <v>3366</v>
      </c>
      <c r="H583" s="4" t="s">
        <v>4072</v>
      </c>
      <c r="I583" s="4">
        <v>1735</v>
      </c>
      <c r="J583" s="4">
        <v>1742</v>
      </c>
    </row>
    <row r="584" spans="2:10" x14ac:dyDescent="0.3">
      <c r="B584" s="4" t="s">
        <v>3201</v>
      </c>
      <c r="C584" s="4" t="s">
        <v>586</v>
      </c>
      <c r="D584" s="4" t="s">
        <v>3332</v>
      </c>
      <c r="E584" s="4" t="s">
        <v>3334</v>
      </c>
      <c r="F584" s="8">
        <v>46285.622708333343</v>
      </c>
      <c r="G584" s="4" t="s">
        <v>3366</v>
      </c>
      <c r="H584" s="4" t="s">
        <v>4073</v>
      </c>
      <c r="I584" s="4">
        <v>1729</v>
      </c>
      <c r="J584" s="4">
        <v>1735</v>
      </c>
    </row>
    <row r="585" spans="2:10" x14ac:dyDescent="0.3">
      <c r="B585" s="4" t="s">
        <v>3201</v>
      </c>
      <c r="C585" s="4" t="s">
        <v>587</v>
      </c>
      <c r="D585" s="4" t="s">
        <v>3332</v>
      </c>
      <c r="E585" s="4" t="s">
        <v>3334</v>
      </c>
      <c r="F585" s="8">
        <v>46285.626793981479</v>
      </c>
      <c r="G585" s="4" t="s">
        <v>3366</v>
      </c>
      <c r="H585" s="4" t="s">
        <v>4074</v>
      </c>
      <c r="I585" s="4">
        <v>1792</v>
      </c>
      <c r="J585" s="4">
        <v>1799</v>
      </c>
    </row>
    <row r="586" spans="2:10" x14ac:dyDescent="0.3">
      <c r="B586" s="4" t="s">
        <v>3201</v>
      </c>
      <c r="C586" s="4" t="s">
        <v>588</v>
      </c>
      <c r="D586" s="4" t="s">
        <v>3332</v>
      </c>
      <c r="E586" s="4" t="s">
        <v>3334</v>
      </c>
      <c r="F586" s="8">
        <v>46285.625115740739</v>
      </c>
      <c r="G586" s="4" t="s">
        <v>3366</v>
      </c>
      <c r="H586" s="4" t="s">
        <v>4075</v>
      </c>
      <c r="I586" s="4">
        <v>1812</v>
      </c>
      <c r="J586" s="4">
        <v>1820</v>
      </c>
    </row>
    <row r="587" spans="2:10" x14ac:dyDescent="0.3">
      <c r="B587" s="4" t="s">
        <v>3201</v>
      </c>
      <c r="C587" s="4" t="s">
        <v>589</v>
      </c>
      <c r="D587" s="4" t="s">
        <v>3332</v>
      </c>
      <c r="E587" s="4" t="s">
        <v>3334</v>
      </c>
      <c r="F587" s="8">
        <v>46285.621493055558</v>
      </c>
      <c r="G587" s="4" t="s">
        <v>3366</v>
      </c>
      <c r="H587" s="4" t="s">
        <v>4076</v>
      </c>
      <c r="I587" s="4">
        <v>1783</v>
      </c>
      <c r="J587" s="4">
        <v>1788</v>
      </c>
    </row>
    <row r="588" spans="2:10" x14ac:dyDescent="0.3">
      <c r="B588" s="4" t="s">
        <v>3201</v>
      </c>
      <c r="C588" s="4" t="s">
        <v>590</v>
      </c>
      <c r="D588" s="4" t="s">
        <v>3332</v>
      </c>
      <c r="E588" s="4" t="s">
        <v>3334</v>
      </c>
      <c r="F588" s="8">
        <v>46285.629317129627</v>
      </c>
      <c r="G588" s="4" t="s">
        <v>3366</v>
      </c>
      <c r="H588" s="4" t="s">
        <v>4077</v>
      </c>
      <c r="I588" s="4">
        <v>1769</v>
      </c>
      <c r="J588" s="4">
        <v>1775</v>
      </c>
    </row>
    <row r="589" spans="2:10" x14ac:dyDescent="0.3">
      <c r="B589" s="4" t="s">
        <v>3201</v>
      </c>
      <c r="C589" s="4" t="s">
        <v>591</v>
      </c>
      <c r="D589" s="4" t="s">
        <v>3332</v>
      </c>
      <c r="E589" s="4" t="s">
        <v>3334</v>
      </c>
      <c r="F589" s="8">
        <v>46285.628750000003</v>
      </c>
      <c r="G589" s="4" t="s">
        <v>3366</v>
      </c>
      <c r="H589" s="4" t="s">
        <v>4078</v>
      </c>
      <c r="I589" s="4">
        <v>1745</v>
      </c>
      <c r="J589" s="4">
        <v>1750</v>
      </c>
    </row>
    <row r="590" spans="2:10" x14ac:dyDescent="0.3">
      <c r="B590" s="4" t="s">
        <v>3201</v>
      </c>
      <c r="C590" s="4" t="s">
        <v>592</v>
      </c>
      <c r="D590" s="4" t="s">
        <v>3332</v>
      </c>
      <c r="E590" s="4" t="s">
        <v>3334</v>
      </c>
      <c r="F590" s="8">
        <v>46285.624641203707</v>
      </c>
      <c r="G590" s="4" t="s">
        <v>3366</v>
      </c>
      <c r="H590" s="4" t="s">
        <v>4079</v>
      </c>
      <c r="I590" s="4">
        <v>1737</v>
      </c>
      <c r="J590" s="4">
        <v>1742</v>
      </c>
    </row>
    <row r="591" spans="2:10" x14ac:dyDescent="0.3">
      <c r="B591" s="4" t="s">
        <v>3201</v>
      </c>
      <c r="C591" s="4" t="s">
        <v>593</v>
      </c>
      <c r="D591" s="4" t="s">
        <v>3332</v>
      </c>
      <c r="E591" s="4" t="s">
        <v>3334</v>
      </c>
      <c r="F591" s="8">
        <v>46285.627222222232</v>
      </c>
      <c r="G591" s="4" t="s">
        <v>3366</v>
      </c>
      <c r="H591" s="4" t="s">
        <v>4080</v>
      </c>
      <c r="I591" s="4">
        <v>1747</v>
      </c>
      <c r="J591" s="4">
        <v>1752</v>
      </c>
    </row>
    <row r="592" spans="2:10" x14ac:dyDescent="0.3">
      <c r="B592" s="4" t="s">
        <v>3201</v>
      </c>
      <c r="C592" s="4" t="s">
        <v>594</v>
      </c>
      <c r="D592" s="4" t="s">
        <v>3332</v>
      </c>
      <c r="E592" s="4" t="s">
        <v>3334</v>
      </c>
      <c r="F592" s="8">
        <v>46285.625555555547</v>
      </c>
      <c r="G592" s="4" t="s">
        <v>3366</v>
      </c>
      <c r="H592" s="4" t="s">
        <v>4081</v>
      </c>
      <c r="I592" s="4">
        <v>1794</v>
      </c>
      <c r="J592" s="4">
        <v>1801</v>
      </c>
    </row>
    <row r="593" spans="2:10" x14ac:dyDescent="0.3">
      <c r="B593" s="4" t="s">
        <v>3201</v>
      </c>
      <c r="C593" s="4" t="s">
        <v>595</v>
      </c>
      <c r="D593" s="4" t="s">
        <v>3332</v>
      </c>
      <c r="E593" s="4" t="s">
        <v>3334</v>
      </c>
      <c r="F593" s="8">
        <v>46285.622245370367</v>
      </c>
      <c r="G593" s="4" t="s">
        <v>3366</v>
      </c>
      <c r="H593" s="4" t="s">
        <v>4082</v>
      </c>
      <c r="I593" s="4">
        <v>1751</v>
      </c>
      <c r="J593" s="4">
        <v>1758</v>
      </c>
    </row>
    <row r="594" spans="2:10" x14ac:dyDescent="0.3">
      <c r="B594" s="4" t="s">
        <v>3201</v>
      </c>
      <c r="C594" s="4" t="s">
        <v>596</v>
      </c>
      <c r="D594" s="4" t="s">
        <v>3332</v>
      </c>
      <c r="E594" s="4" t="s">
        <v>3334</v>
      </c>
      <c r="F594" s="8">
        <v>46285.623229166667</v>
      </c>
      <c r="G594" s="4" t="s">
        <v>3366</v>
      </c>
      <c r="H594" s="4" t="s">
        <v>4083</v>
      </c>
      <c r="I594" s="4">
        <v>1920</v>
      </c>
      <c r="J594" s="4">
        <v>1928</v>
      </c>
    </row>
    <row r="595" spans="2:10" x14ac:dyDescent="0.3">
      <c r="B595" s="4" t="s">
        <v>3202</v>
      </c>
      <c r="C595" s="4" t="s">
        <v>597</v>
      </c>
      <c r="D595" s="4" t="s">
        <v>3332</v>
      </c>
      <c r="E595" s="4" t="s">
        <v>3334</v>
      </c>
      <c r="F595" s="8">
        <v>46295.554756944453</v>
      </c>
      <c r="G595" s="4" t="s">
        <v>3367</v>
      </c>
      <c r="H595" s="4" t="s">
        <v>4084</v>
      </c>
      <c r="I595" s="4">
        <v>1767</v>
      </c>
      <c r="J595" s="4">
        <v>1773</v>
      </c>
    </row>
    <row r="596" spans="2:10" x14ac:dyDescent="0.3">
      <c r="B596" s="4" t="s">
        <v>3202</v>
      </c>
      <c r="C596" s="4" t="s">
        <v>598</v>
      </c>
      <c r="D596" s="4" t="s">
        <v>3332</v>
      </c>
      <c r="E596" s="4" t="s">
        <v>3334</v>
      </c>
      <c r="F596" s="8">
        <v>46295.5466087963</v>
      </c>
      <c r="G596" s="4" t="s">
        <v>3367</v>
      </c>
      <c r="H596" s="4" t="s">
        <v>4085</v>
      </c>
      <c r="I596" s="4">
        <v>1807</v>
      </c>
      <c r="J596" s="4">
        <v>1813</v>
      </c>
    </row>
    <row r="597" spans="2:10" x14ac:dyDescent="0.3">
      <c r="B597" s="4" t="s">
        <v>3202</v>
      </c>
      <c r="C597" s="4" t="s">
        <v>599</v>
      </c>
      <c r="D597" s="4" t="s">
        <v>3332</v>
      </c>
      <c r="E597" s="4" t="s">
        <v>3334</v>
      </c>
      <c r="F597" s="8">
        <v>46295.555266203701</v>
      </c>
      <c r="G597" s="4" t="s">
        <v>3367</v>
      </c>
      <c r="H597" s="4" t="s">
        <v>4086</v>
      </c>
      <c r="I597" s="4">
        <v>1802</v>
      </c>
      <c r="J597" s="4">
        <v>1809</v>
      </c>
    </row>
    <row r="598" spans="2:10" x14ac:dyDescent="0.3">
      <c r="B598" s="4" t="s">
        <v>3202</v>
      </c>
      <c r="C598" s="4" t="s">
        <v>600</v>
      </c>
      <c r="D598" s="4" t="s">
        <v>3332</v>
      </c>
      <c r="E598" s="4" t="s">
        <v>3334</v>
      </c>
      <c r="F598" s="8">
        <v>46295.55431712963</v>
      </c>
      <c r="G598" s="4" t="s">
        <v>3367</v>
      </c>
      <c r="H598" s="4" t="s">
        <v>4087</v>
      </c>
      <c r="I598" s="4">
        <v>1818</v>
      </c>
      <c r="J598" s="4">
        <v>1825</v>
      </c>
    </row>
    <row r="599" spans="2:10" x14ac:dyDescent="0.3">
      <c r="B599" s="4" t="s">
        <v>3202</v>
      </c>
      <c r="C599" s="4" t="s">
        <v>601</v>
      </c>
      <c r="D599" s="4" t="s">
        <v>3332</v>
      </c>
      <c r="E599" s="4" t="s">
        <v>3334</v>
      </c>
      <c r="F599" s="8">
        <v>46295.545335648138</v>
      </c>
      <c r="G599" s="4" t="s">
        <v>3367</v>
      </c>
      <c r="H599" s="4" t="s">
        <v>4088</v>
      </c>
      <c r="I599" s="4">
        <v>1767</v>
      </c>
      <c r="J599" s="4">
        <v>1774</v>
      </c>
    </row>
    <row r="600" spans="2:10" x14ac:dyDescent="0.3">
      <c r="B600" s="4" t="s">
        <v>3202</v>
      </c>
      <c r="C600" s="4" t="s">
        <v>602</v>
      </c>
      <c r="D600" s="4" t="s">
        <v>3332</v>
      </c>
      <c r="E600" s="4" t="s">
        <v>3334</v>
      </c>
      <c r="F600" s="8">
        <v>46295.547152777777</v>
      </c>
      <c r="G600" s="4" t="s">
        <v>3367</v>
      </c>
      <c r="H600" s="4" t="s">
        <v>4089</v>
      </c>
      <c r="I600" s="4">
        <v>1762</v>
      </c>
      <c r="J600" s="4">
        <v>1768</v>
      </c>
    </row>
    <row r="601" spans="2:10" x14ac:dyDescent="0.3">
      <c r="B601" s="4" t="s">
        <v>3202</v>
      </c>
      <c r="C601" s="4" t="s">
        <v>603</v>
      </c>
      <c r="D601" s="4" t="s">
        <v>3332</v>
      </c>
      <c r="E601" s="4" t="s">
        <v>3334</v>
      </c>
      <c r="F601" s="8">
        <v>46295.548750000002</v>
      </c>
      <c r="G601" s="4" t="s">
        <v>3367</v>
      </c>
      <c r="H601" s="4" t="s">
        <v>4090</v>
      </c>
      <c r="I601" s="4">
        <v>1810</v>
      </c>
      <c r="J601" s="4">
        <v>1817</v>
      </c>
    </row>
    <row r="602" spans="2:10" x14ac:dyDescent="0.3">
      <c r="B602" s="4" t="s">
        <v>3202</v>
      </c>
      <c r="C602" s="4" t="s">
        <v>604</v>
      </c>
      <c r="D602" s="4" t="s">
        <v>3332</v>
      </c>
      <c r="E602" s="4" t="s">
        <v>3334</v>
      </c>
      <c r="F602" s="8">
        <v>46295.550543981481</v>
      </c>
      <c r="G602" s="4" t="s">
        <v>3367</v>
      </c>
      <c r="H602" s="4" t="s">
        <v>4091</v>
      </c>
      <c r="I602" s="4">
        <v>1769</v>
      </c>
      <c r="J602" s="4">
        <v>1775</v>
      </c>
    </row>
    <row r="603" spans="2:10" x14ac:dyDescent="0.3">
      <c r="B603" s="4" t="s">
        <v>3202</v>
      </c>
      <c r="C603" s="4" t="s">
        <v>605</v>
      </c>
      <c r="D603" s="4" t="s">
        <v>3332</v>
      </c>
      <c r="E603" s="4" t="s">
        <v>3334</v>
      </c>
      <c r="F603" s="8">
        <v>46295.548055555562</v>
      </c>
      <c r="G603" s="4" t="s">
        <v>3367</v>
      </c>
      <c r="H603" s="4" t="s">
        <v>4092</v>
      </c>
      <c r="I603" s="4">
        <v>1765</v>
      </c>
      <c r="J603" s="4">
        <v>1772</v>
      </c>
    </row>
    <row r="604" spans="2:10" x14ac:dyDescent="0.3">
      <c r="B604" s="4" t="s">
        <v>3202</v>
      </c>
      <c r="C604" s="4" t="s">
        <v>606</v>
      </c>
      <c r="D604" s="4" t="s">
        <v>3332</v>
      </c>
      <c r="E604" s="4" t="s">
        <v>3334</v>
      </c>
      <c r="F604" s="8">
        <v>46295.549050925933</v>
      </c>
      <c r="G604" s="4" t="s">
        <v>3367</v>
      </c>
      <c r="H604" s="4" t="s">
        <v>4093</v>
      </c>
      <c r="I604" s="4">
        <v>1770</v>
      </c>
      <c r="J604" s="4">
        <v>1777</v>
      </c>
    </row>
    <row r="605" spans="2:10" x14ac:dyDescent="0.3">
      <c r="B605" s="4" t="s">
        <v>3202</v>
      </c>
      <c r="C605" s="4" t="s">
        <v>607</v>
      </c>
      <c r="D605" s="4" t="s">
        <v>3332</v>
      </c>
      <c r="E605" s="4" t="s">
        <v>3334</v>
      </c>
      <c r="F605" s="8">
        <v>46295.552997685183</v>
      </c>
      <c r="G605" s="4" t="s">
        <v>3367</v>
      </c>
      <c r="H605" s="4" t="s">
        <v>4094</v>
      </c>
      <c r="I605" s="4">
        <v>1774</v>
      </c>
      <c r="J605" s="4">
        <v>1781</v>
      </c>
    </row>
    <row r="606" spans="2:10" x14ac:dyDescent="0.3">
      <c r="B606" s="4" t="s">
        <v>3202</v>
      </c>
      <c r="C606" s="4" t="s">
        <v>608</v>
      </c>
      <c r="D606" s="4" t="s">
        <v>3332</v>
      </c>
      <c r="E606" s="4" t="s">
        <v>3334</v>
      </c>
      <c r="F606" s="8">
        <v>46295.553888888891</v>
      </c>
      <c r="G606" s="4" t="s">
        <v>3367</v>
      </c>
      <c r="H606" s="4" t="s">
        <v>4095</v>
      </c>
      <c r="I606" s="4">
        <v>1830</v>
      </c>
      <c r="J606" s="4">
        <v>1837</v>
      </c>
    </row>
    <row r="607" spans="2:10" x14ac:dyDescent="0.3">
      <c r="B607" s="4" t="s">
        <v>3202</v>
      </c>
      <c r="C607" s="4" t="s">
        <v>609</v>
      </c>
      <c r="D607" s="4" t="s">
        <v>3332</v>
      </c>
      <c r="E607" s="4" t="s">
        <v>3334</v>
      </c>
      <c r="F607" s="8">
        <v>46295.552233796298</v>
      </c>
      <c r="G607" s="4" t="s">
        <v>3367</v>
      </c>
      <c r="H607" s="4" t="s">
        <v>4096</v>
      </c>
      <c r="I607" s="4">
        <v>1812</v>
      </c>
      <c r="J607" s="4">
        <v>1819</v>
      </c>
    </row>
    <row r="608" spans="2:10" x14ac:dyDescent="0.3">
      <c r="B608" s="4" t="s">
        <v>3202</v>
      </c>
      <c r="C608" s="4" t="s">
        <v>610</v>
      </c>
      <c r="D608" s="4" t="s">
        <v>3332</v>
      </c>
      <c r="E608" s="4" t="s">
        <v>3334</v>
      </c>
      <c r="F608" s="8">
        <v>46295.551307870373</v>
      </c>
      <c r="G608" s="4" t="s">
        <v>3367</v>
      </c>
      <c r="H608" s="4" t="s">
        <v>4097</v>
      </c>
      <c r="I608" s="4">
        <v>1805</v>
      </c>
      <c r="J608" s="4">
        <v>1812</v>
      </c>
    </row>
    <row r="609" spans="2:10" x14ac:dyDescent="0.3">
      <c r="B609" s="4" t="s">
        <v>3202</v>
      </c>
      <c r="C609" s="4" t="s">
        <v>611</v>
      </c>
      <c r="D609" s="4" t="s">
        <v>3332</v>
      </c>
      <c r="E609" s="4" t="s">
        <v>3334</v>
      </c>
      <c r="F609" s="8">
        <v>46295.550856481481</v>
      </c>
      <c r="G609" s="4" t="s">
        <v>3367</v>
      </c>
      <c r="H609" s="4" t="s">
        <v>4098</v>
      </c>
      <c r="I609" s="4">
        <v>1810</v>
      </c>
      <c r="J609" s="4">
        <v>1817</v>
      </c>
    </row>
    <row r="610" spans="2:10" x14ac:dyDescent="0.3">
      <c r="B610" s="4" t="s">
        <v>3202</v>
      </c>
      <c r="C610" s="4" t="s">
        <v>612</v>
      </c>
      <c r="D610" s="4" t="s">
        <v>3332</v>
      </c>
      <c r="E610" s="4" t="s">
        <v>3334</v>
      </c>
      <c r="F610" s="8">
        <v>46295.549490740741</v>
      </c>
      <c r="G610" s="4" t="s">
        <v>3367</v>
      </c>
      <c r="H610" s="4" t="s">
        <v>4099</v>
      </c>
      <c r="I610" s="4">
        <v>1825</v>
      </c>
      <c r="J610" s="4">
        <v>1832</v>
      </c>
    </row>
    <row r="611" spans="2:10" x14ac:dyDescent="0.3">
      <c r="B611" s="4" t="s">
        <v>3202</v>
      </c>
      <c r="C611" s="4" t="s">
        <v>613</v>
      </c>
      <c r="D611" s="4" t="s">
        <v>3332</v>
      </c>
      <c r="E611" s="4" t="s">
        <v>3334</v>
      </c>
      <c r="F611" s="8">
        <v>46295.552557870367</v>
      </c>
      <c r="G611" s="4" t="s">
        <v>3367</v>
      </c>
      <c r="H611" s="4" t="s">
        <v>4100</v>
      </c>
      <c r="I611" s="4">
        <v>1826</v>
      </c>
      <c r="J611" s="4">
        <v>1832</v>
      </c>
    </row>
    <row r="612" spans="2:10" x14ac:dyDescent="0.3">
      <c r="B612" s="4" t="s">
        <v>3202</v>
      </c>
      <c r="C612" s="4" t="s">
        <v>614</v>
      </c>
      <c r="D612" s="4" t="s">
        <v>3332</v>
      </c>
      <c r="E612" s="4" t="s">
        <v>3334</v>
      </c>
      <c r="F612" s="8">
        <v>46295.547465277778</v>
      </c>
      <c r="G612" s="4" t="s">
        <v>3367</v>
      </c>
      <c r="H612" s="4" t="s">
        <v>4101</v>
      </c>
      <c r="I612" s="4">
        <v>1840</v>
      </c>
      <c r="J612" s="4">
        <v>1847</v>
      </c>
    </row>
    <row r="613" spans="2:10" x14ac:dyDescent="0.3">
      <c r="B613" s="4" t="s">
        <v>3202</v>
      </c>
      <c r="C613" s="4" t="s">
        <v>615</v>
      </c>
      <c r="D613" s="4" t="s">
        <v>3332</v>
      </c>
      <c r="E613" s="4" t="s">
        <v>3334</v>
      </c>
      <c r="F613" s="8">
        <v>46295.544930555552</v>
      </c>
      <c r="G613" s="4" t="s">
        <v>3367</v>
      </c>
      <c r="H613" s="4" t="s">
        <v>4102</v>
      </c>
      <c r="I613" s="4">
        <v>1827</v>
      </c>
      <c r="J613" s="4">
        <v>1834</v>
      </c>
    </row>
    <row r="614" spans="2:10" x14ac:dyDescent="0.3">
      <c r="B614" s="4" t="s">
        <v>3202</v>
      </c>
      <c r="C614" s="4" t="s">
        <v>616</v>
      </c>
      <c r="D614" s="4" t="s">
        <v>3332</v>
      </c>
      <c r="E614" s="4" t="s">
        <v>3334</v>
      </c>
      <c r="F614" s="8">
        <v>46295.545798611107</v>
      </c>
      <c r="G614" s="4" t="s">
        <v>3367</v>
      </c>
      <c r="H614" s="4" t="s">
        <v>4103</v>
      </c>
      <c r="I614" s="4">
        <v>1514</v>
      </c>
      <c r="J614" s="4">
        <v>1519</v>
      </c>
    </row>
    <row r="615" spans="2:10" x14ac:dyDescent="0.3">
      <c r="B615" s="4" t="s">
        <v>3203</v>
      </c>
      <c r="C615" s="4" t="s">
        <v>617</v>
      </c>
      <c r="D615" s="4" t="s">
        <v>3332</v>
      </c>
      <c r="E615" s="4" t="s">
        <v>3334</v>
      </c>
      <c r="F615" s="8">
        <v>46286.432928240742</v>
      </c>
      <c r="G615" s="4" t="s">
        <v>3368</v>
      </c>
      <c r="H615" s="4" t="s">
        <v>4104</v>
      </c>
      <c r="I615" s="4">
        <v>1809</v>
      </c>
      <c r="J615" s="4">
        <v>1815</v>
      </c>
    </row>
    <row r="616" spans="2:10" x14ac:dyDescent="0.3">
      <c r="B616" s="4" t="s">
        <v>3203</v>
      </c>
      <c r="C616" s="4" t="s">
        <v>618</v>
      </c>
      <c r="D616" s="4" t="s">
        <v>3332</v>
      </c>
      <c r="E616" s="4" t="s">
        <v>3334</v>
      </c>
      <c r="F616" s="8">
        <v>46286.439432870371</v>
      </c>
      <c r="G616" s="4" t="s">
        <v>3368</v>
      </c>
      <c r="H616" s="4" t="s">
        <v>4105</v>
      </c>
      <c r="I616" s="4">
        <v>1819</v>
      </c>
      <c r="J616" s="4">
        <v>1826</v>
      </c>
    </row>
    <row r="617" spans="2:10" x14ac:dyDescent="0.3">
      <c r="B617" s="4" t="s">
        <v>3203</v>
      </c>
      <c r="C617" s="4" t="s">
        <v>619</v>
      </c>
      <c r="D617" s="4" t="s">
        <v>3332</v>
      </c>
      <c r="E617" s="4" t="s">
        <v>3334</v>
      </c>
      <c r="F617" s="8">
        <v>46286.427060185182</v>
      </c>
      <c r="G617" s="4" t="s">
        <v>3368</v>
      </c>
      <c r="H617" s="4" t="s">
        <v>4106</v>
      </c>
      <c r="I617" s="4">
        <v>1749</v>
      </c>
      <c r="J617" s="4">
        <v>1756</v>
      </c>
    </row>
    <row r="618" spans="2:10" x14ac:dyDescent="0.3">
      <c r="B618" s="4" t="s">
        <v>3203</v>
      </c>
      <c r="C618" s="4" t="s">
        <v>620</v>
      </c>
      <c r="D618" s="4" t="s">
        <v>3332</v>
      </c>
      <c r="E618" s="4" t="s">
        <v>3334</v>
      </c>
      <c r="F618" s="8">
        <v>46286.429189814808</v>
      </c>
      <c r="G618" s="4" t="s">
        <v>3368</v>
      </c>
      <c r="H618" s="4" t="s">
        <v>4107</v>
      </c>
      <c r="I618" s="4">
        <v>1807</v>
      </c>
      <c r="J618" s="4">
        <v>1814</v>
      </c>
    </row>
    <row r="619" spans="2:10" x14ac:dyDescent="0.3">
      <c r="B619" s="4" t="s">
        <v>3203</v>
      </c>
      <c r="C619" s="4" t="s">
        <v>621</v>
      </c>
      <c r="D619" s="4" t="s">
        <v>3332</v>
      </c>
      <c r="E619" s="4" t="s">
        <v>3334</v>
      </c>
      <c r="F619" s="8">
        <v>46286.436006944437</v>
      </c>
      <c r="G619" s="4" t="s">
        <v>3368</v>
      </c>
      <c r="H619" s="4" t="s">
        <v>4108</v>
      </c>
      <c r="I619" s="4">
        <v>1738</v>
      </c>
      <c r="J619" s="4">
        <v>1744</v>
      </c>
    </row>
    <row r="620" spans="2:10" x14ac:dyDescent="0.3">
      <c r="B620" s="4" t="s">
        <v>3203</v>
      </c>
      <c r="C620" s="4" t="s">
        <v>622</v>
      </c>
      <c r="D620" s="4" t="s">
        <v>3332</v>
      </c>
      <c r="E620" s="4" t="s">
        <v>3334</v>
      </c>
      <c r="F620" s="8">
        <v>46286.435601851852</v>
      </c>
      <c r="G620" s="4" t="s">
        <v>3368</v>
      </c>
      <c r="H620" s="4" t="s">
        <v>4109</v>
      </c>
      <c r="I620" s="4">
        <v>1743</v>
      </c>
      <c r="J620" s="4">
        <v>1749</v>
      </c>
    </row>
    <row r="621" spans="2:10" x14ac:dyDescent="0.3">
      <c r="B621" s="4" t="s">
        <v>3203</v>
      </c>
      <c r="C621" s="4" t="s">
        <v>623</v>
      </c>
      <c r="D621" s="4" t="s">
        <v>3332</v>
      </c>
      <c r="E621" s="4" t="s">
        <v>3334</v>
      </c>
      <c r="F621" s="8">
        <v>46286.437395833331</v>
      </c>
      <c r="G621" s="4" t="s">
        <v>3368</v>
      </c>
      <c r="H621" s="4" t="s">
        <v>4110</v>
      </c>
      <c r="I621" s="4">
        <v>1736</v>
      </c>
      <c r="J621" s="4">
        <v>1741</v>
      </c>
    </row>
    <row r="622" spans="2:10" x14ac:dyDescent="0.3">
      <c r="B622" s="4" t="s">
        <v>3203</v>
      </c>
      <c r="C622" s="4" t="s">
        <v>624</v>
      </c>
      <c r="D622" s="4" t="s">
        <v>3332</v>
      </c>
      <c r="E622" s="4" t="s">
        <v>3334</v>
      </c>
      <c r="F622" s="8">
        <v>46286.4378125</v>
      </c>
      <c r="G622" s="4" t="s">
        <v>3368</v>
      </c>
      <c r="H622" s="4" t="s">
        <v>4111</v>
      </c>
      <c r="I622" s="4">
        <v>1793</v>
      </c>
      <c r="J622" s="4">
        <v>1799</v>
      </c>
    </row>
    <row r="623" spans="2:10" x14ac:dyDescent="0.3">
      <c r="B623" s="4" t="s">
        <v>3203</v>
      </c>
      <c r="C623" s="4" t="s">
        <v>625</v>
      </c>
      <c r="D623" s="4" t="s">
        <v>3332</v>
      </c>
      <c r="E623" s="4" t="s">
        <v>3334</v>
      </c>
      <c r="F623" s="8">
        <v>46286.447071759263</v>
      </c>
      <c r="G623" s="4" t="s">
        <v>3368</v>
      </c>
      <c r="H623" s="4" t="s">
        <v>4112</v>
      </c>
      <c r="I623" s="4">
        <v>1794</v>
      </c>
      <c r="J623" s="4">
        <v>1800</v>
      </c>
    </row>
    <row r="624" spans="2:10" x14ac:dyDescent="0.3">
      <c r="B624" s="4" t="s">
        <v>3203</v>
      </c>
      <c r="C624" s="4" t="s">
        <v>626</v>
      </c>
      <c r="D624" s="4" t="s">
        <v>3332</v>
      </c>
      <c r="E624" s="4" t="s">
        <v>3334</v>
      </c>
      <c r="F624" s="8">
        <v>46286.434016203697</v>
      </c>
      <c r="G624" s="4" t="s">
        <v>3368</v>
      </c>
      <c r="H624" s="4" t="s">
        <v>4113</v>
      </c>
      <c r="I624" s="4">
        <v>1745</v>
      </c>
      <c r="J624" s="4">
        <v>1751</v>
      </c>
    </row>
    <row r="625" spans="2:10" x14ac:dyDescent="0.3">
      <c r="B625" s="4" t="s">
        <v>3203</v>
      </c>
      <c r="C625" s="4" t="s">
        <v>627</v>
      </c>
      <c r="D625" s="4" t="s">
        <v>3332</v>
      </c>
      <c r="E625" s="4" t="s">
        <v>3334</v>
      </c>
      <c r="F625" s="8">
        <v>46286.433611111112</v>
      </c>
      <c r="G625" s="4" t="s">
        <v>3368</v>
      </c>
      <c r="H625" s="4" t="s">
        <v>4114</v>
      </c>
      <c r="I625" s="4">
        <v>1742</v>
      </c>
      <c r="J625" s="4">
        <v>1748</v>
      </c>
    </row>
    <row r="626" spans="2:10" x14ac:dyDescent="0.3">
      <c r="B626" s="4" t="s">
        <v>3203</v>
      </c>
      <c r="C626" s="4" t="s">
        <v>628</v>
      </c>
      <c r="D626" s="4" t="s">
        <v>3332</v>
      </c>
      <c r="E626" s="4" t="s">
        <v>3334</v>
      </c>
      <c r="F626" s="8">
        <v>46286.431400462963</v>
      </c>
      <c r="G626" s="4" t="s">
        <v>3368</v>
      </c>
      <c r="H626" s="4" t="s">
        <v>4115</v>
      </c>
      <c r="I626" s="4">
        <v>1747</v>
      </c>
      <c r="J626" s="4">
        <v>1753</v>
      </c>
    </row>
    <row r="627" spans="2:10" x14ac:dyDescent="0.3">
      <c r="B627" s="4" t="s">
        <v>3203</v>
      </c>
      <c r="C627" s="4" t="s">
        <v>629</v>
      </c>
      <c r="D627" s="4" t="s">
        <v>3332</v>
      </c>
      <c r="E627" s="4" t="s">
        <v>3334</v>
      </c>
      <c r="F627" s="8">
        <v>46286.440509259257</v>
      </c>
      <c r="G627" s="4" t="s">
        <v>3368</v>
      </c>
      <c r="H627" s="4" t="s">
        <v>4116</v>
      </c>
      <c r="I627" s="4">
        <v>1735</v>
      </c>
      <c r="J627" s="4">
        <v>1741</v>
      </c>
    </row>
    <row r="628" spans="2:10" x14ac:dyDescent="0.3">
      <c r="B628" s="4" t="s">
        <v>3203</v>
      </c>
      <c r="C628" s="4" t="s">
        <v>630</v>
      </c>
      <c r="D628" s="4" t="s">
        <v>3332</v>
      </c>
      <c r="E628" s="4" t="s">
        <v>3334</v>
      </c>
      <c r="F628" s="8">
        <v>46286.442731481482</v>
      </c>
      <c r="G628" s="4" t="s">
        <v>3368</v>
      </c>
      <c r="H628" s="4" t="s">
        <v>4117</v>
      </c>
      <c r="I628" s="4">
        <v>1801</v>
      </c>
      <c r="J628" s="4">
        <v>1807</v>
      </c>
    </row>
    <row r="629" spans="2:10" x14ac:dyDescent="0.3">
      <c r="B629" s="4" t="s">
        <v>3203</v>
      </c>
      <c r="C629" s="4" t="s">
        <v>631</v>
      </c>
      <c r="D629" s="4" t="s">
        <v>3332</v>
      </c>
      <c r="E629" s="4" t="s">
        <v>3334</v>
      </c>
      <c r="F629" s="8">
        <v>46286.442164351851</v>
      </c>
      <c r="G629" s="4" t="s">
        <v>3368</v>
      </c>
      <c r="H629" s="4" t="s">
        <v>4118</v>
      </c>
      <c r="I629" s="4">
        <v>1816</v>
      </c>
      <c r="J629" s="4">
        <v>1822</v>
      </c>
    </row>
    <row r="630" spans="2:10" x14ac:dyDescent="0.3">
      <c r="B630" s="4" t="s">
        <v>3203</v>
      </c>
      <c r="C630" s="4" t="s">
        <v>632</v>
      </c>
      <c r="D630" s="4" t="s">
        <v>3332</v>
      </c>
      <c r="E630" s="4" t="s">
        <v>3334</v>
      </c>
      <c r="F630" s="8">
        <v>46286.444363425922</v>
      </c>
      <c r="G630" s="4" t="s">
        <v>3368</v>
      </c>
      <c r="H630" s="4" t="s">
        <v>4119</v>
      </c>
      <c r="I630" s="4">
        <v>1786</v>
      </c>
      <c r="J630" s="4">
        <v>1791</v>
      </c>
    </row>
    <row r="631" spans="2:10" x14ac:dyDescent="0.3">
      <c r="B631" s="4" t="s">
        <v>3203</v>
      </c>
      <c r="C631" s="4" t="s">
        <v>633</v>
      </c>
      <c r="D631" s="4" t="s">
        <v>3332</v>
      </c>
      <c r="E631" s="4" t="s">
        <v>3334</v>
      </c>
      <c r="F631" s="8">
        <v>46286.426388888889</v>
      </c>
      <c r="G631" s="4" t="s">
        <v>3368</v>
      </c>
      <c r="H631" s="4" t="s">
        <v>4120</v>
      </c>
      <c r="I631" s="4">
        <v>1750</v>
      </c>
      <c r="J631" s="4">
        <v>1756</v>
      </c>
    </row>
    <row r="632" spans="2:10" x14ac:dyDescent="0.3">
      <c r="B632" s="4" t="s">
        <v>3203</v>
      </c>
      <c r="C632" s="4" t="s">
        <v>634</v>
      </c>
      <c r="D632" s="4" t="s">
        <v>3332</v>
      </c>
      <c r="E632" s="4" t="s">
        <v>3334</v>
      </c>
      <c r="F632" s="8">
        <v>46286.430601851847</v>
      </c>
      <c r="G632" s="4" t="s">
        <v>3368</v>
      </c>
      <c r="H632" s="4" t="s">
        <v>4121</v>
      </c>
      <c r="I632" s="4">
        <v>1809</v>
      </c>
      <c r="J632" s="4">
        <v>1815</v>
      </c>
    </row>
    <row r="633" spans="2:10" x14ac:dyDescent="0.3">
      <c r="B633" s="4" t="s">
        <v>3203</v>
      </c>
      <c r="C633" s="4" t="s">
        <v>635</v>
      </c>
      <c r="D633" s="4" t="s">
        <v>3332</v>
      </c>
      <c r="E633" s="4" t="s">
        <v>3334</v>
      </c>
      <c r="F633" s="8">
        <v>46286.424884259257</v>
      </c>
      <c r="G633" s="4" t="s">
        <v>3368</v>
      </c>
      <c r="H633" s="4" t="s">
        <v>4122</v>
      </c>
      <c r="I633" s="4">
        <v>1962</v>
      </c>
      <c r="J633" s="4">
        <v>1970</v>
      </c>
    </row>
    <row r="634" spans="2:10" x14ac:dyDescent="0.3">
      <c r="B634" s="4" t="s">
        <v>3203</v>
      </c>
      <c r="C634" s="4" t="s">
        <v>636</v>
      </c>
      <c r="D634" s="4" t="s">
        <v>3332</v>
      </c>
      <c r="E634" s="4" t="s">
        <v>3334</v>
      </c>
      <c r="F634" s="8">
        <v>46286.444965277777</v>
      </c>
      <c r="G634" s="4" t="s">
        <v>3368</v>
      </c>
      <c r="H634" s="4" t="s">
        <v>4123</v>
      </c>
      <c r="I634" s="4">
        <v>1738</v>
      </c>
      <c r="J634" s="4">
        <v>1744</v>
      </c>
    </row>
    <row r="635" spans="2:10" x14ac:dyDescent="0.3">
      <c r="B635" s="4" t="s">
        <v>3204</v>
      </c>
      <c r="C635" s="4" t="s">
        <v>637</v>
      </c>
      <c r="D635" s="4" t="s">
        <v>3332</v>
      </c>
      <c r="E635" s="4" t="s">
        <v>3334</v>
      </c>
      <c r="F635" s="8">
        <v>46293.37537037037</v>
      </c>
      <c r="G635" s="4" t="s">
        <v>3369</v>
      </c>
      <c r="H635" s="4" t="s">
        <v>4124</v>
      </c>
      <c r="I635" s="4">
        <v>1765</v>
      </c>
      <c r="J635" s="4">
        <v>1772</v>
      </c>
    </row>
    <row r="636" spans="2:10" x14ac:dyDescent="0.3">
      <c r="B636" s="4" t="s">
        <v>3204</v>
      </c>
      <c r="C636" s="4" t="s">
        <v>638</v>
      </c>
      <c r="D636" s="4" t="s">
        <v>3332</v>
      </c>
      <c r="E636" s="4" t="s">
        <v>3334</v>
      </c>
      <c r="F636" s="8">
        <v>46293.366944444453</v>
      </c>
      <c r="G636" s="4" t="s">
        <v>3369</v>
      </c>
      <c r="H636" s="4" t="s">
        <v>4125</v>
      </c>
      <c r="I636" s="4">
        <v>1794</v>
      </c>
      <c r="J636" s="4">
        <v>1799</v>
      </c>
    </row>
    <row r="637" spans="2:10" x14ac:dyDescent="0.3">
      <c r="B637" s="4" t="s">
        <v>3204</v>
      </c>
      <c r="C637" s="4" t="s">
        <v>639</v>
      </c>
      <c r="D637" s="4" t="s">
        <v>3332</v>
      </c>
      <c r="E637" s="4" t="s">
        <v>3334</v>
      </c>
      <c r="F637" s="8">
        <v>46293.367951388893</v>
      </c>
      <c r="G637" s="4" t="s">
        <v>3369</v>
      </c>
      <c r="H637" s="4" t="s">
        <v>4126</v>
      </c>
      <c r="I637" s="4">
        <v>1755</v>
      </c>
      <c r="J637" s="4">
        <v>1761</v>
      </c>
    </row>
    <row r="638" spans="2:10" x14ac:dyDescent="0.3">
      <c r="B638" s="4" t="s">
        <v>3204</v>
      </c>
      <c r="C638" s="4" t="s">
        <v>640</v>
      </c>
      <c r="D638" s="4" t="s">
        <v>3332</v>
      </c>
      <c r="E638" s="4" t="s">
        <v>3334</v>
      </c>
      <c r="F638" s="8">
        <v>46293.37300925926</v>
      </c>
      <c r="G638" s="4" t="s">
        <v>3369</v>
      </c>
      <c r="H638" s="4" t="s">
        <v>4127</v>
      </c>
      <c r="I638" s="4">
        <v>1774</v>
      </c>
      <c r="J638" s="4">
        <v>1781</v>
      </c>
    </row>
    <row r="639" spans="2:10" x14ac:dyDescent="0.3">
      <c r="B639" s="4" t="s">
        <v>3204</v>
      </c>
      <c r="C639" s="4" t="s">
        <v>641</v>
      </c>
      <c r="D639" s="4" t="s">
        <v>3332</v>
      </c>
      <c r="E639" s="4" t="s">
        <v>3334</v>
      </c>
      <c r="F639" s="8">
        <v>46293.373460648138</v>
      </c>
      <c r="G639" s="4" t="s">
        <v>3369</v>
      </c>
      <c r="H639" s="4" t="s">
        <v>4128</v>
      </c>
      <c r="I639" s="4">
        <v>1764</v>
      </c>
      <c r="J639" s="4">
        <v>1770</v>
      </c>
    </row>
    <row r="640" spans="2:10" x14ac:dyDescent="0.3">
      <c r="B640" s="4" t="s">
        <v>3204</v>
      </c>
      <c r="C640" s="4" t="s">
        <v>642</v>
      </c>
      <c r="D640" s="4" t="s">
        <v>3332</v>
      </c>
      <c r="E640" s="4" t="s">
        <v>3334</v>
      </c>
      <c r="F640" s="8">
        <v>46293.373912037037</v>
      </c>
      <c r="G640" s="4" t="s">
        <v>3369</v>
      </c>
      <c r="H640" s="4" t="s">
        <v>4129</v>
      </c>
      <c r="I640" s="4">
        <v>1751</v>
      </c>
      <c r="J640" s="4">
        <v>1758</v>
      </c>
    </row>
    <row r="641" spans="2:10" x14ac:dyDescent="0.3">
      <c r="B641" s="4" t="s">
        <v>3204</v>
      </c>
      <c r="C641" s="4" t="s">
        <v>643</v>
      </c>
      <c r="D641" s="4" t="s">
        <v>3332</v>
      </c>
      <c r="E641" s="4" t="s">
        <v>3334</v>
      </c>
      <c r="F641" s="8">
        <v>46293.370081018518</v>
      </c>
      <c r="G641" s="4" t="s">
        <v>3369</v>
      </c>
      <c r="H641" s="4" t="s">
        <v>4130</v>
      </c>
      <c r="I641" s="4">
        <v>1817</v>
      </c>
      <c r="J641" s="4">
        <v>1821</v>
      </c>
    </row>
    <row r="642" spans="2:10" x14ac:dyDescent="0.3">
      <c r="B642" s="4" t="s">
        <v>3204</v>
      </c>
      <c r="C642" s="4" t="s">
        <v>644</v>
      </c>
      <c r="D642" s="4" t="s">
        <v>3332</v>
      </c>
      <c r="E642" s="4" t="s">
        <v>3334</v>
      </c>
      <c r="F642" s="8">
        <v>46293.37190972222</v>
      </c>
      <c r="G642" s="4" t="s">
        <v>3369</v>
      </c>
      <c r="H642" s="4" t="s">
        <v>4131</v>
      </c>
      <c r="I642" s="4">
        <v>1825</v>
      </c>
      <c r="J642" s="4">
        <v>1832</v>
      </c>
    </row>
    <row r="643" spans="2:10" x14ac:dyDescent="0.3">
      <c r="B643" s="4" t="s">
        <v>3204</v>
      </c>
      <c r="C643" s="4" t="s">
        <v>645</v>
      </c>
      <c r="D643" s="4" t="s">
        <v>3332</v>
      </c>
      <c r="E643" s="4" t="s">
        <v>3334</v>
      </c>
      <c r="F643" s="8">
        <v>46293.371446759258</v>
      </c>
      <c r="G643" s="4" t="s">
        <v>3369</v>
      </c>
      <c r="H643" s="4" t="s">
        <v>4132</v>
      </c>
      <c r="I643" s="4">
        <v>1819</v>
      </c>
      <c r="J643" s="4">
        <v>1823</v>
      </c>
    </row>
    <row r="644" spans="2:10" x14ac:dyDescent="0.3">
      <c r="B644" s="4" t="s">
        <v>3204</v>
      </c>
      <c r="C644" s="4" t="s">
        <v>646</v>
      </c>
      <c r="D644" s="4" t="s">
        <v>3332</v>
      </c>
      <c r="E644" s="4" t="s">
        <v>3334</v>
      </c>
      <c r="F644" s="8">
        <v>46293.368784722217</v>
      </c>
      <c r="G644" s="4" t="s">
        <v>3369</v>
      </c>
      <c r="H644" s="4" t="s">
        <v>4133</v>
      </c>
      <c r="I644" s="4">
        <v>1832</v>
      </c>
      <c r="J644" s="4">
        <v>1839</v>
      </c>
    </row>
    <row r="645" spans="2:10" x14ac:dyDescent="0.3">
      <c r="B645" s="4" t="s">
        <v>3204</v>
      </c>
      <c r="C645" s="4" t="s">
        <v>647</v>
      </c>
      <c r="D645" s="4" t="s">
        <v>3332</v>
      </c>
      <c r="E645" s="4" t="s">
        <v>3334</v>
      </c>
      <c r="F645" s="8">
        <v>46293.371099537027</v>
      </c>
      <c r="G645" s="4" t="s">
        <v>3369</v>
      </c>
      <c r="H645" s="4" t="s">
        <v>4134</v>
      </c>
      <c r="I645" s="4">
        <v>1826</v>
      </c>
      <c r="J645" s="4">
        <v>1832</v>
      </c>
    </row>
    <row r="646" spans="2:10" x14ac:dyDescent="0.3">
      <c r="B646" s="4" t="s">
        <v>3204</v>
      </c>
      <c r="C646" s="4" t="s">
        <v>648</v>
      </c>
      <c r="D646" s="4" t="s">
        <v>3332</v>
      </c>
      <c r="E646" s="4" t="s">
        <v>3334</v>
      </c>
      <c r="F646" s="8">
        <v>46293.3749537037</v>
      </c>
      <c r="G646" s="4" t="s">
        <v>3369</v>
      </c>
      <c r="H646" s="4" t="s">
        <v>4135</v>
      </c>
      <c r="I646" s="4">
        <v>1759</v>
      </c>
      <c r="J646" s="4">
        <v>1765</v>
      </c>
    </row>
    <row r="647" spans="2:10" x14ac:dyDescent="0.3">
      <c r="B647" s="4" t="s">
        <v>3204</v>
      </c>
      <c r="C647" s="4" t="s">
        <v>649</v>
      </c>
      <c r="D647" s="4" t="s">
        <v>3332</v>
      </c>
      <c r="E647" s="4" t="s">
        <v>3334</v>
      </c>
      <c r="F647" s="8">
        <v>46293.368368055562</v>
      </c>
      <c r="G647" s="4" t="s">
        <v>3369</v>
      </c>
      <c r="H647" s="4" t="s">
        <v>4136</v>
      </c>
      <c r="I647" s="4">
        <v>1761</v>
      </c>
      <c r="J647" s="4">
        <v>1768</v>
      </c>
    </row>
    <row r="648" spans="2:10" x14ac:dyDescent="0.3">
      <c r="B648" s="4" t="s">
        <v>3204</v>
      </c>
      <c r="C648" s="4" t="s">
        <v>650</v>
      </c>
      <c r="D648" s="4" t="s">
        <v>3332</v>
      </c>
      <c r="E648" s="4" t="s">
        <v>3334</v>
      </c>
      <c r="F648" s="8">
        <v>46293.365856481483</v>
      </c>
      <c r="G648" s="4" t="s">
        <v>3369</v>
      </c>
      <c r="H648" s="4" t="s">
        <v>4137</v>
      </c>
      <c r="I648" s="4">
        <v>1768</v>
      </c>
      <c r="J648" s="4">
        <v>1775</v>
      </c>
    </row>
    <row r="649" spans="2:10" x14ac:dyDescent="0.3">
      <c r="B649" s="4" t="s">
        <v>3204</v>
      </c>
      <c r="C649" s="4" t="s">
        <v>651</v>
      </c>
      <c r="D649" s="4" t="s">
        <v>3332</v>
      </c>
      <c r="E649" s="4" t="s">
        <v>3334</v>
      </c>
      <c r="F649" s="8">
        <v>46293.375902777778</v>
      </c>
      <c r="G649" s="4" t="s">
        <v>3369</v>
      </c>
      <c r="H649" s="4" t="s">
        <v>4138</v>
      </c>
      <c r="I649" s="4">
        <v>1768</v>
      </c>
      <c r="J649" s="4">
        <v>1772</v>
      </c>
    </row>
    <row r="650" spans="2:10" x14ac:dyDescent="0.3">
      <c r="B650" s="4" t="s">
        <v>3204</v>
      </c>
      <c r="C650" s="4" t="s">
        <v>652</v>
      </c>
      <c r="D650" s="4" t="s">
        <v>3332</v>
      </c>
      <c r="E650" s="4" t="s">
        <v>3334</v>
      </c>
      <c r="F650" s="8">
        <v>46293.377743055556</v>
      </c>
      <c r="G650" s="4" t="s">
        <v>3369</v>
      </c>
      <c r="H650" s="4" t="s">
        <v>4139</v>
      </c>
      <c r="I650" s="4">
        <v>1757</v>
      </c>
      <c r="J650" s="4">
        <v>1763</v>
      </c>
    </row>
    <row r="651" spans="2:10" x14ac:dyDescent="0.3">
      <c r="B651" s="4" t="s">
        <v>3204</v>
      </c>
      <c r="C651" s="4" t="s">
        <v>653</v>
      </c>
      <c r="D651" s="4" t="s">
        <v>3332</v>
      </c>
      <c r="E651" s="4" t="s">
        <v>3334</v>
      </c>
      <c r="F651" s="8">
        <v>46293.367418981477</v>
      </c>
      <c r="G651" s="4" t="s">
        <v>3369</v>
      </c>
      <c r="H651" s="4" t="s">
        <v>4140</v>
      </c>
      <c r="I651" s="4">
        <v>1829</v>
      </c>
      <c r="J651" s="4">
        <v>1835</v>
      </c>
    </row>
    <row r="652" spans="2:10" x14ac:dyDescent="0.3">
      <c r="B652" s="4" t="s">
        <v>3204</v>
      </c>
      <c r="C652" s="4" t="s">
        <v>654</v>
      </c>
      <c r="D652" s="4" t="s">
        <v>3332</v>
      </c>
      <c r="E652" s="4" t="s">
        <v>3334</v>
      </c>
      <c r="F652" s="8">
        <v>46293.363333333327</v>
      </c>
      <c r="G652" s="4" t="s">
        <v>3369</v>
      </c>
      <c r="H652" s="4" t="s">
        <v>4141</v>
      </c>
      <c r="I652" s="4">
        <v>1814</v>
      </c>
      <c r="J652" s="4">
        <v>1815</v>
      </c>
    </row>
    <row r="653" spans="2:10" x14ac:dyDescent="0.3">
      <c r="B653" s="4" t="s">
        <v>3204</v>
      </c>
      <c r="C653" s="4" t="s">
        <v>655</v>
      </c>
      <c r="D653" s="4" t="s">
        <v>3332</v>
      </c>
      <c r="E653" s="4" t="s">
        <v>3334</v>
      </c>
      <c r="F653" s="8">
        <v>46293.366481481477</v>
      </c>
      <c r="G653" s="4" t="s">
        <v>3369</v>
      </c>
      <c r="H653" s="4" t="s">
        <v>4142</v>
      </c>
      <c r="I653" s="4">
        <v>1830</v>
      </c>
      <c r="J653" s="4">
        <v>1835</v>
      </c>
    </row>
    <row r="654" spans="2:10" x14ac:dyDescent="0.3">
      <c r="B654" s="4" t="s">
        <v>3204</v>
      </c>
      <c r="C654" s="4" t="s">
        <v>656</v>
      </c>
      <c r="D654" s="4" t="s">
        <v>3332</v>
      </c>
      <c r="E654" s="4" t="s">
        <v>3334</v>
      </c>
      <c r="F654" s="8">
        <v>46293.369305555563</v>
      </c>
      <c r="G654" s="4" t="s">
        <v>3369</v>
      </c>
      <c r="H654" s="4" t="s">
        <v>4143</v>
      </c>
      <c r="I654" s="4">
        <v>1786</v>
      </c>
      <c r="J654" s="4">
        <v>1791</v>
      </c>
    </row>
    <row r="655" spans="2:10" x14ac:dyDescent="0.3">
      <c r="B655" s="4" t="s">
        <v>3205</v>
      </c>
      <c r="C655" s="4" t="s">
        <v>657</v>
      </c>
      <c r="D655" s="4" t="s">
        <v>3332</v>
      </c>
      <c r="E655" s="4" t="s">
        <v>3334</v>
      </c>
      <c r="F655" s="8">
        <v>46285.510810185187</v>
      </c>
      <c r="G655" s="4" t="s">
        <v>3370</v>
      </c>
      <c r="H655" s="4" t="s">
        <v>4144</v>
      </c>
      <c r="I655" s="4">
        <v>1815</v>
      </c>
      <c r="J655" s="4">
        <v>1819</v>
      </c>
    </row>
    <row r="656" spans="2:10" x14ac:dyDescent="0.3">
      <c r="B656" s="4" t="s">
        <v>3205</v>
      </c>
      <c r="C656" s="4" t="s">
        <v>658</v>
      </c>
      <c r="D656" s="4" t="s">
        <v>3332</v>
      </c>
      <c r="E656" s="4" t="s">
        <v>3334</v>
      </c>
      <c r="F656" s="8">
        <v>46285.517824074072</v>
      </c>
      <c r="G656" s="4" t="s">
        <v>3370</v>
      </c>
      <c r="H656" s="4" t="s">
        <v>4145</v>
      </c>
      <c r="I656" s="4">
        <v>1745</v>
      </c>
      <c r="J656" s="4">
        <v>1750</v>
      </c>
    </row>
    <row r="657" spans="2:10" x14ac:dyDescent="0.3">
      <c r="B657" s="4" t="s">
        <v>3205</v>
      </c>
      <c r="C657" s="4" t="s">
        <v>659</v>
      </c>
      <c r="D657" s="4" t="s">
        <v>3332</v>
      </c>
      <c r="E657" s="4" t="s">
        <v>3334</v>
      </c>
      <c r="F657" s="8">
        <v>46285.509293981479</v>
      </c>
      <c r="G657" s="4" t="s">
        <v>3370</v>
      </c>
      <c r="H657" s="4" t="s">
        <v>4146</v>
      </c>
      <c r="I657" s="4">
        <v>1790</v>
      </c>
      <c r="J657" s="4">
        <v>1797</v>
      </c>
    </row>
    <row r="658" spans="2:10" x14ac:dyDescent="0.3">
      <c r="B658" s="4" t="s">
        <v>3205</v>
      </c>
      <c r="C658" s="4" t="s">
        <v>660</v>
      </c>
      <c r="D658" s="4" t="s">
        <v>3332</v>
      </c>
      <c r="E658" s="4" t="s">
        <v>3334</v>
      </c>
      <c r="F658" s="8">
        <v>46285.512395833342</v>
      </c>
      <c r="G658" s="4" t="s">
        <v>3370</v>
      </c>
      <c r="H658" s="4" t="s">
        <v>4147</v>
      </c>
      <c r="I658" s="4">
        <v>1800</v>
      </c>
      <c r="J658" s="4">
        <v>1805</v>
      </c>
    </row>
    <row r="659" spans="2:10" x14ac:dyDescent="0.3">
      <c r="B659" s="4" t="s">
        <v>3205</v>
      </c>
      <c r="C659" s="4" t="s">
        <v>661</v>
      </c>
      <c r="D659" s="4" t="s">
        <v>3332</v>
      </c>
      <c r="E659" s="4" t="s">
        <v>3334</v>
      </c>
      <c r="F659" s="8">
        <v>46285.519236111111</v>
      </c>
      <c r="G659" s="4" t="s">
        <v>3370</v>
      </c>
      <c r="H659" s="4" t="s">
        <v>4148</v>
      </c>
      <c r="I659" s="4">
        <v>1755</v>
      </c>
      <c r="J659" s="4">
        <v>1761</v>
      </c>
    </row>
    <row r="660" spans="2:10" x14ac:dyDescent="0.3">
      <c r="B660" s="4" t="s">
        <v>3205</v>
      </c>
      <c r="C660" s="4" t="s">
        <v>662</v>
      </c>
      <c r="D660" s="4" t="s">
        <v>3332</v>
      </c>
      <c r="E660" s="4" t="s">
        <v>3334</v>
      </c>
      <c r="F660" s="8">
        <v>46285.52449074074</v>
      </c>
      <c r="G660" s="4" t="s">
        <v>3370</v>
      </c>
      <c r="H660" s="4" t="s">
        <v>4149</v>
      </c>
      <c r="I660" s="4">
        <v>1798</v>
      </c>
      <c r="J660" s="4">
        <v>1804</v>
      </c>
    </row>
    <row r="661" spans="2:10" x14ac:dyDescent="0.3">
      <c r="B661" s="4" t="s">
        <v>3205</v>
      </c>
      <c r="C661" s="4" t="s">
        <v>663</v>
      </c>
      <c r="D661" s="4" t="s">
        <v>3332</v>
      </c>
      <c r="E661" s="4" t="s">
        <v>3334</v>
      </c>
      <c r="F661" s="8">
        <v>46285.521863425929</v>
      </c>
      <c r="G661" s="4" t="s">
        <v>3370</v>
      </c>
      <c r="H661" s="4" t="s">
        <v>4150</v>
      </c>
      <c r="I661" s="4">
        <v>1783</v>
      </c>
      <c r="J661" s="4">
        <v>1789</v>
      </c>
    </row>
    <row r="662" spans="2:10" x14ac:dyDescent="0.3">
      <c r="B662" s="4" t="s">
        <v>3205</v>
      </c>
      <c r="C662" s="4" t="s">
        <v>664</v>
      </c>
      <c r="D662" s="4" t="s">
        <v>3332</v>
      </c>
      <c r="E662" s="4" t="s">
        <v>3334</v>
      </c>
      <c r="F662" s="8">
        <v>46285.525717592587</v>
      </c>
      <c r="G662" s="4" t="s">
        <v>3370</v>
      </c>
      <c r="H662" s="4" t="s">
        <v>4151</v>
      </c>
      <c r="I662" s="4">
        <v>1816</v>
      </c>
      <c r="J662" s="4">
        <v>1820</v>
      </c>
    </row>
    <row r="663" spans="2:10" x14ac:dyDescent="0.3">
      <c r="B663" s="4" t="s">
        <v>3205</v>
      </c>
      <c r="C663" s="4" t="s">
        <v>665</v>
      </c>
      <c r="D663" s="4" t="s">
        <v>3332</v>
      </c>
      <c r="E663" s="4" t="s">
        <v>3334</v>
      </c>
      <c r="F663" s="8">
        <v>46285.523275462961</v>
      </c>
      <c r="G663" s="4" t="s">
        <v>3370</v>
      </c>
      <c r="H663" s="4" t="s">
        <v>4152</v>
      </c>
      <c r="I663" s="4">
        <v>1761</v>
      </c>
      <c r="J663" s="4">
        <v>1767</v>
      </c>
    </row>
    <row r="664" spans="2:10" x14ac:dyDescent="0.3">
      <c r="B664" s="4" t="s">
        <v>3205</v>
      </c>
      <c r="C664" s="4" t="s">
        <v>666</v>
      </c>
      <c r="D664" s="4" t="s">
        <v>3332</v>
      </c>
      <c r="E664" s="4" t="s">
        <v>3334</v>
      </c>
      <c r="F664" s="8">
        <v>46285.513749999998</v>
      </c>
      <c r="G664" s="4" t="s">
        <v>3370</v>
      </c>
      <c r="H664" s="4" t="s">
        <v>4153</v>
      </c>
      <c r="I664" s="4">
        <v>1811</v>
      </c>
      <c r="J664" s="4">
        <v>1817</v>
      </c>
    </row>
    <row r="665" spans="2:10" x14ac:dyDescent="0.3">
      <c r="B665" s="4" t="s">
        <v>3205</v>
      </c>
      <c r="C665" s="4" t="s">
        <v>667</v>
      </c>
      <c r="D665" s="4" t="s">
        <v>3332</v>
      </c>
      <c r="E665" s="4" t="s">
        <v>3334</v>
      </c>
      <c r="F665" s="8">
        <v>46285.515069444453</v>
      </c>
      <c r="G665" s="4" t="s">
        <v>3370</v>
      </c>
      <c r="H665" s="4" t="s">
        <v>4154</v>
      </c>
      <c r="I665" s="4">
        <v>1766</v>
      </c>
      <c r="J665" s="4">
        <v>1773</v>
      </c>
    </row>
    <row r="666" spans="2:10" x14ac:dyDescent="0.3">
      <c r="B666" s="4" t="s">
        <v>3205</v>
      </c>
      <c r="C666" s="4" t="s">
        <v>668</v>
      </c>
      <c r="D666" s="4" t="s">
        <v>3332</v>
      </c>
      <c r="E666" s="4" t="s">
        <v>3334</v>
      </c>
      <c r="F666" s="8">
        <v>46285.527002314811</v>
      </c>
      <c r="G666" s="4" t="s">
        <v>3370</v>
      </c>
      <c r="H666" s="4" t="s">
        <v>4155</v>
      </c>
      <c r="I666" s="4">
        <v>1737</v>
      </c>
      <c r="J666" s="4">
        <v>1743</v>
      </c>
    </row>
    <row r="667" spans="2:10" x14ac:dyDescent="0.3">
      <c r="B667" s="4" t="s">
        <v>3205</v>
      </c>
      <c r="C667" s="4" t="s">
        <v>669</v>
      </c>
      <c r="D667" s="4" t="s">
        <v>3332</v>
      </c>
      <c r="E667" s="4" t="s">
        <v>3334</v>
      </c>
      <c r="F667" s="8">
        <v>46285.528425925928</v>
      </c>
      <c r="G667" s="4" t="s">
        <v>3370</v>
      </c>
      <c r="H667" s="4" t="s">
        <v>4156</v>
      </c>
      <c r="I667" s="4">
        <v>1771</v>
      </c>
      <c r="J667" s="4">
        <v>1777</v>
      </c>
    </row>
    <row r="668" spans="2:10" x14ac:dyDescent="0.3">
      <c r="B668" s="4" t="s">
        <v>3205</v>
      </c>
      <c r="C668" s="4" t="s">
        <v>670</v>
      </c>
      <c r="D668" s="4" t="s">
        <v>3332</v>
      </c>
      <c r="E668" s="4" t="s">
        <v>3334</v>
      </c>
      <c r="F668" s="8">
        <v>46285.531400462962</v>
      </c>
      <c r="G668" s="4" t="s">
        <v>3370</v>
      </c>
      <c r="H668" s="4" t="s">
        <v>4157</v>
      </c>
      <c r="I668" s="4">
        <v>1762</v>
      </c>
      <c r="J668" s="4">
        <v>1767</v>
      </c>
    </row>
    <row r="669" spans="2:10" x14ac:dyDescent="0.3">
      <c r="B669" s="4" t="s">
        <v>3206</v>
      </c>
      <c r="C669" s="4" t="s">
        <v>671</v>
      </c>
      <c r="D669" s="4" t="s">
        <v>3332</v>
      </c>
      <c r="E669" s="4" t="s">
        <v>3334</v>
      </c>
      <c r="F669" s="8">
        <v>46285.499791666669</v>
      </c>
      <c r="G669" s="4" t="s">
        <v>3371</v>
      </c>
      <c r="H669" s="4" t="s">
        <v>4158</v>
      </c>
      <c r="I669" s="4">
        <v>1796</v>
      </c>
      <c r="J669" s="4">
        <v>1802</v>
      </c>
    </row>
    <row r="670" spans="2:10" x14ac:dyDescent="0.3">
      <c r="B670" s="4" t="s">
        <v>3206</v>
      </c>
      <c r="C670" s="4" t="s">
        <v>672</v>
      </c>
      <c r="D670" s="4" t="s">
        <v>3332</v>
      </c>
      <c r="E670" s="4" t="s">
        <v>3334</v>
      </c>
      <c r="F670" s="8">
        <v>46285.49486111111</v>
      </c>
      <c r="G670" s="4" t="s">
        <v>3371</v>
      </c>
      <c r="H670" s="4" t="s">
        <v>4159</v>
      </c>
      <c r="I670" s="4">
        <v>1742</v>
      </c>
      <c r="J670" s="4">
        <v>1749</v>
      </c>
    </row>
    <row r="671" spans="2:10" x14ac:dyDescent="0.3">
      <c r="B671" s="4" t="s">
        <v>3206</v>
      </c>
      <c r="C671" s="4" t="s">
        <v>673</v>
      </c>
      <c r="D671" s="4" t="s">
        <v>3332</v>
      </c>
      <c r="E671" s="4" t="s">
        <v>3334</v>
      </c>
      <c r="F671" s="8">
        <v>46285.493726851862</v>
      </c>
      <c r="G671" s="4" t="s">
        <v>3371</v>
      </c>
      <c r="H671" s="4" t="s">
        <v>4160</v>
      </c>
      <c r="I671" s="4">
        <v>1735</v>
      </c>
      <c r="J671" s="4">
        <v>1740</v>
      </c>
    </row>
    <row r="672" spans="2:10" x14ac:dyDescent="0.3">
      <c r="B672" s="4" t="s">
        <v>3206</v>
      </c>
      <c r="C672" s="4" t="s">
        <v>674</v>
      </c>
      <c r="D672" s="4" t="s">
        <v>3332</v>
      </c>
      <c r="E672" s="4" t="s">
        <v>3334</v>
      </c>
      <c r="F672" s="8">
        <v>46285.496099537027</v>
      </c>
      <c r="G672" s="4" t="s">
        <v>3371</v>
      </c>
      <c r="H672" s="4" t="s">
        <v>4161</v>
      </c>
      <c r="I672" s="4">
        <v>1717</v>
      </c>
      <c r="J672" s="4">
        <v>1721</v>
      </c>
    </row>
    <row r="673" spans="2:10" x14ac:dyDescent="0.3">
      <c r="B673" s="4" t="s">
        <v>3206</v>
      </c>
      <c r="C673" s="4" t="s">
        <v>675</v>
      </c>
      <c r="D673" s="4" t="s">
        <v>3332</v>
      </c>
      <c r="E673" s="4" t="s">
        <v>3334</v>
      </c>
      <c r="F673" s="8">
        <v>46285.486284722218</v>
      </c>
      <c r="G673" s="4" t="s">
        <v>3371</v>
      </c>
      <c r="H673" s="4" t="s">
        <v>4162</v>
      </c>
      <c r="I673" s="4">
        <v>1805</v>
      </c>
      <c r="J673" s="4">
        <v>1813</v>
      </c>
    </row>
    <row r="674" spans="2:10" x14ac:dyDescent="0.3">
      <c r="B674" s="4" t="s">
        <v>3206</v>
      </c>
      <c r="C674" s="4" t="s">
        <v>676</v>
      </c>
      <c r="D674" s="4" t="s">
        <v>3332</v>
      </c>
      <c r="E674" s="4" t="s">
        <v>3334</v>
      </c>
      <c r="F674" s="8">
        <v>46285.498807870368</v>
      </c>
      <c r="G674" s="4" t="s">
        <v>3371</v>
      </c>
      <c r="H674" s="4" t="s">
        <v>4163</v>
      </c>
      <c r="I674" s="4">
        <v>1811</v>
      </c>
      <c r="J674" s="4">
        <v>1818</v>
      </c>
    </row>
    <row r="675" spans="2:10" x14ac:dyDescent="0.3">
      <c r="B675" s="4" t="s">
        <v>3206</v>
      </c>
      <c r="C675" s="4" t="s">
        <v>677</v>
      </c>
      <c r="D675" s="4" t="s">
        <v>3332</v>
      </c>
      <c r="E675" s="4" t="s">
        <v>3334</v>
      </c>
      <c r="F675" s="8">
        <v>46285.482048611113</v>
      </c>
      <c r="G675" s="4" t="s">
        <v>3371</v>
      </c>
      <c r="H675" s="4" t="s">
        <v>4164</v>
      </c>
      <c r="I675" s="4">
        <v>1759</v>
      </c>
      <c r="J675" s="4">
        <v>1765</v>
      </c>
    </row>
    <row r="676" spans="2:10" x14ac:dyDescent="0.3">
      <c r="B676" s="4" t="s">
        <v>3206</v>
      </c>
      <c r="C676" s="4" t="s">
        <v>678</v>
      </c>
      <c r="D676" s="4" t="s">
        <v>3332</v>
      </c>
      <c r="E676" s="4" t="s">
        <v>3334</v>
      </c>
      <c r="F676" s="8">
        <v>46285.483726851853</v>
      </c>
      <c r="G676" s="4" t="s">
        <v>3371</v>
      </c>
      <c r="H676" s="4" t="s">
        <v>4165</v>
      </c>
      <c r="I676" s="4">
        <v>1731</v>
      </c>
      <c r="J676" s="4">
        <v>1736</v>
      </c>
    </row>
    <row r="677" spans="2:10" x14ac:dyDescent="0.3">
      <c r="B677" s="4" t="s">
        <v>3206</v>
      </c>
      <c r="C677" s="4" t="s">
        <v>679</v>
      </c>
      <c r="D677" s="4" t="s">
        <v>3332</v>
      </c>
      <c r="E677" s="4" t="s">
        <v>3334</v>
      </c>
      <c r="F677" s="8">
        <v>46285.479328703703</v>
      </c>
      <c r="G677" s="4" t="s">
        <v>3371</v>
      </c>
      <c r="H677" s="4" t="s">
        <v>4166</v>
      </c>
      <c r="I677" s="4">
        <v>1722</v>
      </c>
      <c r="J677" s="4">
        <v>1727</v>
      </c>
    </row>
    <row r="678" spans="2:10" x14ac:dyDescent="0.3">
      <c r="B678" s="4" t="s">
        <v>3206</v>
      </c>
      <c r="C678" s="4" t="s">
        <v>680</v>
      </c>
      <c r="D678" s="4" t="s">
        <v>3332</v>
      </c>
      <c r="E678" s="4" t="s">
        <v>3334</v>
      </c>
      <c r="F678" s="8">
        <v>46285.503506944442</v>
      </c>
      <c r="G678" s="4" t="s">
        <v>3371</v>
      </c>
      <c r="H678" s="4" t="s">
        <v>4167</v>
      </c>
      <c r="I678" s="4">
        <v>1749</v>
      </c>
      <c r="J678" s="4">
        <v>1755</v>
      </c>
    </row>
    <row r="679" spans="2:10" x14ac:dyDescent="0.3">
      <c r="B679" s="4" t="s">
        <v>3206</v>
      </c>
      <c r="C679" s="4" t="s">
        <v>681</v>
      </c>
      <c r="D679" s="4" t="s">
        <v>3332</v>
      </c>
      <c r="E679" s="4" t="s">
        <v>3334</v>
      </c>
      <c r="F679" s="8">
        <v>46285.48096064815</v>
      </c>
      <c r="G679" s="4" t="s">
        <v>3371</v>
      </c>
      <c r="H679" s="4" t="s">
        <v>4168</v>
      </c>
      <c r="I679" s="4">
        <v>1737</v>
      </c>
      <c r="J679" s="4">
        <v>1740</v>
      </c>
    </row>
    <row r="680" spans="2:10" x14ac:dyDescent="0.3">
      <c r="B680" s="4" t="s">
        <v>3206</v>
      </c>
      <c r="C680" s="4" t="s">
        <v>682</v>
      </c>
      <c r="D680" s="4" t="s">
        <v>3332</v>
      </c>
      <c r="E680" s="4" t="s">
        <v>3334</v>
      </c>
      <c r="F680" s="8">
        <v>46285.485138888893</v>
      </c>
      <c r="G680" s="4" t="s">
        <v>3371</v>
      </c>
      <c r="H680" s="4" t="s">
        <v>4169</v>
      </c>
      <c r="I680" s="4">
        <v>1811</v>
      </c>
      <c r="J680" s="4">
        <v>1818</v>
      </c>
    </row>
    <row r="681" spans="2:10" x14ac:dyDescent="0.3">
      <c r="B681" s="4" t="s">
        <v>3206</v>
      </c>
      <c r="C681" s="4" t="s">
        <v>683</v>
      </c>
      <c r="D681" s="4" t="s">
        <v>3332</v>
      </c>
      <c r="E681" s="4" t="s">
        <v>3334</v>
      </c>
      <c r="F681" s="8">
        <v>46285.487685185188</v>
      </c>
      <c r="G681" s="4" t="s">
        <v>3371</v>
      </c>
      <c r="H681" s="4" t="s">
        <v>4170</v>
      </c>
      <c r="I681" s="4">
        <v>1737</v>
      </c>
      <c r="J681" s="4">
        <v>1742</v>
      </c>
    </row>
    <row r="682" spans="2:10" x14ac:dyDescent="0.3">
      <c r="B682" s="4" t="s">
        <v>3206</v>
      </c>
      <c r="C682" s="4" t="s">
        <v>684</v>
      </c>
      <c r="D682" s="4" t="s">
        <v>3332</v>
      </c>
      <c r="E682" s="4" t="s">
        <v>3334</v>
      </c>
      <c r="F682" s="8">
        <v>46285.502222222232</v>
      </c>
      <c r="G682" s="4" t="s">
        <v>3371</v>
      </c>
      <c r="H682" s="4" t="s">
        <v>4171</v>
      </c>
      <c r="I682" s="4">
        <v>1739</v>
      </c>
      <c r="J682" s="4">
        <v>1745</v>
      </c>
    </row>
    <row r="683" spans="2:10" x14ac:dyDescent="0.3">
      <c r="B683" s="4" t="s">
        <v>3206</v>
      </c>
      <c r="C683" s="4" t="s">
        <v>685</v>
      </c>
      <c r="D683" s="4" t="s">
        <v>3332</v>
      </c>
      <c r="E683" s="4" t="s">
        <v>3334</v>
      </c>
      <c r="F683" s="8">
        <v>46285.497187499997</v>
      </c>
      <c r="G683" s="4" t="s">
        <v>3371</v>
      </c>
      <c r="H683" s="4" t="s">
        <v>4172</v>
      </c>
      <c r="I683" s="4">
        <v>1741</v>
      </c>
      <c r="J683" s="4">
        <v>1747</v>
      </c>
    </row>
    <row r="684" spans="2:10" x14ac:dyDescent="0.3">
      <c r="B684" s="4" t="s">
        <v>3206</v>
      </c>
      <c r="C684" s="4" t="s">
        <v>686</v>
      </c>
      <c r="D684" s="4" t="s">
        <v>3332</v>
      </c>
      <c r="E684" s="4" t="s">
        <v>3334</v>
      </c>
      <c r="F684" s="8">
        <v>46285.500810185193</v>
      </c>
      <c r="G684" s="4" t="s">
        <v>3371</v>
      </c>
      <c r="H684" s="4" t="s">
        <v>4173</v>
      </c>
      <c r="I684" s="4">
        <v>1819</v>
      </c>
      <c r="J684" s="4">
        <v>1824</v>
      </c>
    </row>
    <row r="685" spans="2:10" x14ac:dyDescent="0.3">
      <c r="B685" s="4" t="s">
        <v>3206</v>
      </c>
      <c r="C685" s="4" t="s">
        <v>687</v>
      </c>
      <c r="D685" s="4" t="s">
        <v>3332</v>
      </c>
      <c r="E685" s="4" t="s">
        <v>3334</v>
      </c>
      <c r="F685" s="8">
        <v>46285.488981481481</v>
      </c>
      <c r="G685" s="4" t="s">
        <v>3371</v>
      </c>
      <c r="H685" s="4" t="s">
        <v>4174</v>
      </c>
      <c r="I685" s="4">
        <v>1736</v>
      </c>
      <c r="J685" s="4">
        <v>1742</v>
      </c>
    </row>
    <row r="686" spans="2:10" x14ac:dyDescent="0.3">
      <c r="B686" s="4" t="s">
        <v>3206</v>
      </c>
      <c r="C686" s="4" t="s">
        <v>688</v>
      </c>
      <c r="D686" s="4" t="s">
        <v>3332</v>
      </c>
      <c r="E686" s="4" t="s">
        <v>3334</v>
      </c>
      <c r="F686" s="8">
        <v>46285.491423611107</v>
      </c>
      <c r="G686" s="4" t="s">
        <v>3371</v>
      </c>
      <c r="H686" s="4" t="s">
        <v>4175</v>
      </c>
      <c r="I686" s="4">
        <v>1821</v>
      </c>
      <c r="J686" s="4">
        <v>1828</v>
      </c>
    </row>
    <row r="687" spans="2:10" x14ac:dyDescent="0.3">
      <c r="B687" s="4" t="s">
        <v>3206</v>
      </c>
      <c r="C687" s="4" t="s">
        <v>689</v>
      </c>
      <c r="D687" s="4" t="s">
        <v>3332</v>
      </c>
      <c r="E687" s="4" t="s">
        <v>3334</v>
      </c>
      <c r="F687" s="8">
        <v>46285.49255787037</v>
      </c>
      <c r="G687" s="4" t="s">
        <v>3371</v>
      </c>
      <c r="H687" s="4" t="s">
        <v>4176</v>
      </c>
      <c r="I687" s="4">
        <v>1998</v>
      </c>
      <c r="J687" s="4">
        <v>2003</v>
      </c>
    </row>
    <row r="688" spans="2:10" x14ac:dyDescent="0.3">
      <c r="B688" s="4" t="s">
        <v>3206</v>
      </c>
      <c r="C688" s="4" t="s">
        <v>690</v>
      </c>
      <c r="D688" s="4" t="s">
        <v>3332</v>
      </c>
      <c r="E688" s="4" t="s">
        <v>3334</v>
      </c>
      <c r="F688" s="8">
        <v>46285.490289351852</v>
      </c>
      <c r="G688" s="4" t="s">
        <v>3371</v>
      </c>
      <c r="H688" s="4" t="s">
        <v>4177</v>
      </c>
      <c r="I688" s="4">
        <v>1923</v>
      </c>
      <c r="J688" s="4">
        <v>1929</v>
      </c>
    </row>
    <row r="689" spans="2:10" x14ac:dyDescent="0.3">
      <c r="B689" s="4" t="s">
        <v>3207</v>
      </c>
      <c r="C689" s="4" t="s">
        <v>691</v>
      </c>
      <c r="D689" s="4" t="s">
        <v>3332</v>
      </c>
      <c r="E689" s="4" t="s">
        <v>3334</v>
      </c>
      <c r="F689" s="8">
        <v>46291.419537037043</v>
      </c>
      <c r="G689" s="4" t="s">
        <v>3372</v>
      </c>
      <c r="H689" s="4" t="s">
        <v>4178</v>
      </c>
      <c r="I689" s="4">
        <v>1804</v>
      </c>
      <c r="J689" s="4">
        <v>1809</v>
      </c>
    </row>
    <row r="690" spans="2:10" x14ac:dyDescent="0.3">
      <c r="B690" s="4" t="s">
        <v>3207</v>
      </c>
      <c r="C690" s="4" t="s">
        <v>692</v>
      </c>
      <c r="D690" s="4" t="s">
        <v>3332</v>
      </c>
      <c r="E690" s="4" t="s">
        <v>3334</v>
      </c>
      <c r="F690" s="8">
        <v>46291.418229166673</v>
      </c>
      <c r="G690" s="4" t="s">
        <v>3372</v>
      </c>
      <c r="H690" s="4" t="s">
        <v>4179</v>
      </c>
      <c r="I690" s="4">
        <v>1822</v>
      </c>
      <c r="J690" s="4">
        <v>1830</v>
      </c>
    </row>
    <row r="691" spans="2:10" x14ac:dyDescent="0.3">
      <c r="B691" s="4" t="s">
        <v>3207</v>
      </c>
      <c r="C691" s="4" t="s">
        <v>693</v>
      </c>
      <c r="D691" s="4" t="s">
        <v>3332</v>
      </c>
      <c r="E691" s="4" t="s">
        <v>3334</v>
      </c>
      <c r="F691" s="8">
        <v>46291.415543981479</v>
      </c>
      <c r="G691" s="4" t="s">
        <v>3372</v>
      </c>
      <c r="H691" s="4" t="s">
        <v>4180</v>
      </c>
      <c r="I691" s="4">
        <v>1757</v>
      </c>
      <c r="J691" s="4">
        <v>1762</v>
      </c>
    </row>
    <row r="692" spans="2:10" x14ac:dyDescent="0.3">
      <c r="B692" s="4" t="s">
        <v>3207</v>
      </c>
      <c r="C692" s="4" t="s">
        <v>694</v>
      </c>
      <c r="D692" s="4" t="s">
        <v>3332</v>
      </c>
      <c r="E692" s="4" t="s">
        <v>3334</v>
      </c>
      <c r="F692" s="8">
        <v>46291.416215277779</v>
      </c>
      <c r="G692" s="4" t="s">
        <v>3372</v>
      </c>
      <c r="H692" s="4" t="s">
        <v>4181</v>
      </c>
      <c r="I692" s="4">
        <v>1794</v>
      </c>
      <c r="J692" s="4">
        <v>1799</v>
      </c>
    </row>
    <row r="693" spans="2:10" x14ac:dyDescent="0.3">
      <c r="B693" s="4" t="s">
        <v>3207</v>
      </c>
      <c r="C693" s="4" t="s">
        <v>695</v>
      </c>
      <c r="D693" s="4" t="s">
        <v>3332</v>
      </c>
      <c r="E693" s="4" t="s">
        <v>3334</v>
      </c>
      <c r="F693" s="8">
        <v>46291.410277777781</v>
      </c>
      <c r="G693" s="4" t="s">
        <v>3372</v>
      </c>
      <c r="H693" s="4" t="s">
        <v>4182</v>
      </c>
      <c r="I693" s="4">
        <v>1752</v>
      </c>
      <c r="J693" s="4">
        <v>1757</v>
      </c>
    </row>
    <row r="694" spans="2:10" x14ac:dyDescent="0.3">
      <c r="B694" s="4" t="s">
        <v>3207</v>
      </c>
      <c r="C694" s="4" t="s">
        <v>696</v>
      </c>
      <c r="D694" s="4" t="s">
        <v>3332</v>
      </c>
      <c r="E694" s="4" t="s">
        <v>3334</v>
      </c>
      <c r="F694" s="8">
        <v>46291.418842592589</v>
      </c>
      <c r="G694" s="4" t="s">
        <v>3372</v>
      </c>
      <c r="H694" s="4" t="s">
        <v>4183</v>
      </c>
      <c r="I694" s="4">
        <v>1787</v>
      </c>
      <c r="J694" s="4">
        <v>1793</v>
      </c>
    </row>
    <row r="695" spans="2:10" x14ac:dyDescent="0.3">
      <c r="B695" s="4" t="s">
        <v>3207</v>
      </c>
      <c r="C695" s="4" t="s">
        <v>697</v>
      </c>
      <c r="D695" s="4" t="s">
        <v>3332</v>
      </c>
      <c r="E695" s="4" t="s">
        <v>3334</v>
      </c>
      <c r="F695" s="8">
        <v>46291.417129629634</v>
      </c>
      <c r="G695" s="4" t="s">
        <v>3372</v>
      </c>
      <c r="H695" s="4" t="s">
        <v>4184</v>
      </c>
      <c r="I695" s="4">
        <v>1742</v>
      </c>
      <c r="J695" s="4">
        <v>1750</v>
      </c>
    </row>
    <row r="696" spans="2:10" x14ac:dyDescent="0.3">
      <c r="B696" s="4" t="s">
        <v>3207</v>
      </c>
      <c r="C696" s="4" t="s">
        <v>698</v>
      </c>
      <c r="D696" s="4" t="s">
        <v>3332</v>
      </c>
      <c r="E696" s="4" t="s">
        <v>3334</v>
      </c>
      <c r="F696" s="8">
        <v>46291.420474537037</v>
      </c>
      <c r="G696" s="4" t="s">
        <v>3372</v>
      </c>
      <c r="H696" s="4" t="s">
        <v>4185</v>
      </c>
      <c r="I696" s="4">
        <v>1746</v>
      </c>
      <c r="J696" s="4">
        <v>1750</v>
      </c>
    </row>
    <row r="697" spans="2:10" x14ac:dyDescent="0.3">
      <c r="B697" s="4" t="s">
        <v>3207</v>
      </c>
      <c r="C697" s="4" t="s">
        <v>699</v>
      </c>
      <c r="D697" s="4" t="s">
        <v>3332</v>
      </c>
      <c r="E697" s="4" t="s">
        <v>3334</v>
      </c>
      <c r="F697" s="8">
        <v>46291.406377314823</v>
      </c>
      <c r="G697" s="4" t="s">
        <v>3372</v>
      </c>
      <c r="H697" s="4" t="s">
        <v>4186</v>
      </c>
      <c r="I697" s="4">
        <v>1824</v>
      </c>
      <c r="J697" s="4">
        <v>1832</v>
      </c>
    </row>
    <row r="698" spans="2:10" x14ac:dyDescent="0.3">
      <c r="B698" s="4" t="s">
        <v>3207</v>
      </c>
      <c r="C698" s="4" t="s">
        <v>700</v>
      </c>
      <c r="D698" s="4" t="s">
        <v>3332</v>
      </c>
      <c r="E698" s="4" t="s">
        <v>3334</v>
      </c>
      <c r="F698" s="8">
        <v>46291.413738425923</v>
      </c>
      <c r="G698" s="4" t="s">
        <v>3372</v>
      </c>
      <c r="H698" s="4" t="s">
        <v>4187</v>
      </c>
      <c r="I698" s="4">
        <v>1740</v>
      </c>
      <c r="J698" s="4">
        <v>1747</v>
      </c>
    </row>
    <row r="699" spans="2:10" x14ac:dyDescent="0.3">
      <c r="B699" s="4" t="s">
        <v>3207</v>
      </c>
      <c r="C699" s="4" t="s">
        <v>701</v>
      </c>
      <c r="D699" s="4" t="s">
        <v>3332</v>
      </c>
      <c r="E699" s="4" t="s">
        <v>3334</v>
      </c>
      <c r="F699" s="8">
        <v>46291.407395833332</v>
      </c>
      <c r="G699" s="4" t="s">
        <v>3372</v>
      </c>
      <c r="H699" s="4" t="s">
        <v>4188</v>
      </c>
      <c r="I699" s="4">
        <v>1757</v>
      </c>
      <c r="J699" s="4">
        <v>1760</v>
      </c>
    </row>
    <row r="700" spans="2:10" x14ac:dyDescent="0.3">
      <c r="B700" s="4" t="s">
        <v>3207</v>
      </c>
      <c r="C700" s="4" t="s">
        <v>702</v>
      </c>
      <c r="D700" s="4" t="s">
        <v>3332</v>
      </c>
      <c r="E700" s="4" t="s">
        <v>3334</v>
      </c>
      <c r="F700" s="8">
        <v>46291.414606481478</v>
      </c>
      <c r="G700" s="4" t="s">
        <v>3372</v>
      </c>
      <c r="H700" s="4" t="s">
        <v>4189</v>
      </c>
      <c r="I700" s="4">
        <v>1802</v>
      </c>
      <c r="J700" s="4">
        <v>1810</v>
      </c>
    </row>
    <row r="701" spans="2:10" x14ac:dyDescent="0.3">
      <c r="B701" s="4" t="s">
        <v>3207</v>
      </c>
      <c r="C701" s="4" t="s">
        <v>703</v>
      </c>
      <c r="D701" s="4" t="s">
        <v>3332</v>
      </c>
      <c r="E701" s="4" t="s">
        <v>3334</v>
      </c>
      <c r="F701" s="8">
        <v>46291.41265046296</v>
      </c>
      <c r="G701" s="4" t="s">
        <v>3372</v>
      </c>
      <c r="H701" s="4" t="s">
        <v>4190</v>
      </c>
      <c r="I701" s="4">
        <v>1797</v>
      </c>
      <c r="J701" s="4">
        <v>1802</v>
      </c>
    </row>
    <row r="702" spans="2:10" x14ac:dyDescent="0.3">
      <c r="B702" s="4" t="s">
        <v>3207</v>
      </c>
      <c r="C702" s="4" t="s">
        <v>704</v>
      </c>
      <c r="D702" s="4" t="s">
        <v>3332</v>
      </c>
      <c r="E702" s="4" t="s">
        <v>3334</v>
      </c>
      <c r="F702" s="8">
        <v>46291.408437500002</v>
      </c>
      <c r="G702" s="4" t="s">
        <v>3372</v>
      </c>
      <c r="H702" s="4" t="s">
        <v>4191</v>
      </c>
      <c r="I702" s="4">
        <v>1742</v>
      </c>
      <c r="J702" s="4">
        <v>1750</v>
      </c>
    </row>
    <row r="703" spans="2:10" x14ac:dyDescent="0.3">
      <c r="B703" s="4" t="s">
        <v>3207</v>
      </c>
      <c r="C703" s="4" t="s">
        <v>705</v>
      </c>
      <c r="D703" s="4" t="s">
        <v>3332</v>
      </c>
      <c r="E703" s="4" t="s">
        <v>3334</v>
      </c>
      <c r="F703" s="8">
        <v>46291.421157407407</v>
      </c>
      <c r="G703" s="4" t="s">
        <v>3372</v>
      </c>
      <c r="H703" s="4" t="s">
        <v>4192</v>
      </c>
      <c r="I703" s="4">
        <v>1812</v>
      </c>
      <c r="J703" s="4">
        <v>1817</v>
      </c>
    </row>
    <row r="704" spans="2:10" x14ac:dyDescent="0.3">
      <c r="B704" s="4" t="s">
        <v>3207</v>
      </c>
      <c r="C704" s="4" t="s">
        <v>706</v>
      </c>
      <c r="D704" s="4" t="s">
        <v>3332</v>
      </c>
      <c r="E704" s="4" t="s">
        <v>3334</v>
      </c>
      <c r="F704" s="8">
        <v>46291.402696759258</v>
      </c>
      <c r="G704" s="4" t="s">
        <v>3372</v>
      </c>
      <c r="H704" s="4" t="s">
        <v>4193</v>
      </c>
      <c r="I704" s="4">
        <v>1719</v>
      </c>
      <c r="J704" s="4">
        <v>1724</v>
      </c>
    </row>
    <row r="705" spans="2:10" x14ac:dyDescent="0.3">
      <c r="B705" s="4" t="s">
        <v>3207</v>
      </c>
      <c r="C705" s="4" t="s">
        <v>707</v>
      </c>
      <c r="D705" s="4" t="s">
        <v>3332</v>
      </c>
      <c r="E705" s="4" t="s">
        <v>3334</v>
      </c>
      <c r="F705" s="8">
        <v>46291.404247685183</v>
      </c>
      <c r="G705" s="4" t="s">
        <v>3372</v>
      </c>
      <c r="H705" s="4" t="s">
        <v>4194</v>
      </c>
      <c r="I705" s="4">
        <v>1824</v>
      </c>
      <c r="J705" s="4">
        <v>1831</v>
      </c>
    </row>
    <row r="706" spans="2:10" x14ac:dyDescent="0.3">
      <c r="B706" s="4" t="s">
        <v>3207</v>
      </c>
      <c r="C706" s="4" t="s">
        <v>708</v>
      </c>
      <c r="D706" s="4" t="s">
        <v>3332</v>
      </c>
      <c r="E706" s="4" t="s">
        <v>3334</v>
      </c>
      <c r="F706" s="8">
        <v>46291.409629629627</v>
      </c>
      <c r="G706" s="4" t="s">
        <v>3372</v>
      </c>
      <c r="H706" s="4" t="s">
        <v>4195</v>
      </c>
      <c r="I706" s="4">
        <v>1758</v>
      </c>
      <c r="J706" s="4">
        <v>1763</v>
      </c>
    </row>
    <row r="707" spans="2:10" x14ac:dyDescent="0.3">
      <c r="B707" s="4" t="s">
        <v>3207</v>
      </c>
      <c r="C707" s="4" t="s">
        <v>709</v>
      </c>
      <c r="D707" s="4" t="s">
        <v>3332</v>
      </c>
      <c r="E707" s="4" t="s">
        <v>3334</v>
      </c>
      <c r="F707" s="8">
        <v>46291.411585648151</v>
      </c>
      <c r="G707" s="4" t="s">
        <v>3372</v>
      </c>
      <c r="H707" s="4" t="s">
        <v>4196</v>
      </c>
      <c r="I707" s="4">
        <v>1757</v>
      </c>
      <c r="J707" s="4">
        <v>1761</v>
      </c>
    </row>
    <row r="708" spans="2:10" x14ac:dyDescent="0.3">
      <c r="B708" s="4" t="s">
        <v>3207</v>
      </c>
      <c r="C708" s="4" t="s">
        <v>710</v>
      </c>
      <c r="D708" s="4" t="s">
        <v>3332</v>
      </c>
      <c r="E708" s="4" t="s">
        <v>3334</v>
      </c>
      <c r="F708" s="8">
        <v>46291.405405092592</v>
      </c>
      <c r="G708" s="4" t="s">
        <v>3372</v>
      </c>
      <c r="H708" s="4" t="s">
        <v>4197</v>
      </c>
      <c r="I708" s="4">
        <v>1867</v>
      </c>
      <c r="J708" s="4">
        <v>1872</v>
      </c>
    </row>
    <row r="709" spans="2:10" x14ac:dyDescent="0.3">
      <c r="B709" s="4" t="s">
        <v>3208</v>
      </c>
      <c r="C709" s="4" t="s">
        <v>711</v>
      </c>
      <c r="D709" s="4" t="s">
        <v>3332</v>
      </c>
      <c r="E709" s="4" t="s">
        <v>3334</v>
      </c>
      <c r="F709" s="8">
        <v>46292.411134259259</v>
      </c>
      <c r="G709" s="4" t="s">
        <v>3373</v>
      </c>
      <c r="H709" s="4" t="s">
        <v>4198</v>
      </c>
      <c r="I709" s="4">
        <v>1825</v>
      </c>
      <c r="J709" s="4">
        <v>1832</v>
      </c>
    </row>
    <row r="710" spans="2:10" x14ac:dyDescent="0.3">
      <c r="B710" s="4" t="s">
        <v>3208</v>
      </c>
      <c r="C710" s="4" t="s">
        <v>712</v>
      </c>
      <c r="D710" s="4" t="s">
        <v>3332</v>
      </c>
      <c r="E710" s="4" t="s">
        <v>3334</v>
      </c>
      <c r="F710" s="8">
        <v>46292.416724537034</v>
      </c>
      <c r="G710" s="4" t="s">
        <v>3373</v>
      </c>
      <c r="H710" s="4" t="s">
        <v>4199</v>
      </c>
      <c r="I710" s="4">
        <v>1775</v>
      </c>
      <c r="J710" s="4">
        <v>1782</v>
      </c>
    </row>
    <row r="711" spans="2:10" x14ac:dyDescent="0.3">
      <c r="B711" s="4" t="s">
        <v>3208</v>
      </c>
      <c r="C711" s="4" t="s">
        <v>713</v>
      </c>
      <c r="D711" s="4" t="s">
        <v>3332</v>
      </c>
      <c r="E711" s="4" t="s">
        <v>3334</v>
      </c>
      <c r="F711" s="8">
        <v>46292.41978009259</v>
      </c>
      <c r="G711" s="4" t="s">
        <v>3373</v>
      </c>
      <c r="H711" s="4" t="s">
        <v>4200</v>
      </c>
      <c r="I711" s="4">
        <v>1776</v>
      </c>
      <c r="J711" s="4">
        <v>1782</v>
      </c>
    </row>
    <row r="712" spans="2:10" x14ac:dyDescent="0.3">
      <c r="B712" s="4" t="s">
        <v>3208</v>
      </c>
      <c r="C712" s="4" t="s">
        <v>714</v>
      </c>
      <c r="D712" s="4" t="s">
        <v>3332</v>
      </c>
      <c r="E712" s="4" t="s">
        <v>3334</v>
      </c>
      <c r="F712" s="8">
        <v>46292.409259259257</v>
      </c>
      <c r="G712" s="4" t="s">
        <v>3373</v>
      </c>
      <c r="H712" s="4" t="s">
        <v>4201</v>
      </c>
      <c r="I712" s="4">
        <v>1832</v>
      </c>
      <c r="J712" s="4">
        <v>1837</v>
      </c>
    </row>
    <row r="713" spans="2:10" x14ac:dyDescent="0.3">
      <c r="B713" s="4" t="s">
        <v>3208</v>
      </c>
      <c r="C713" s="4" t="s">
        <v>715</v>
      </c>
      <c r="D713" s="4" t="s">
        <v>3332</v>
      </c>
      <c r="E713" s="4" t="s">
        <v>3334</v>
      </c>
      <c r="F713" s="8">
        <v>46292.410462962973</v>
      </c>
      <c r="G713" s="4" t="s">
        <v>3373</v>
      </c>
      <c r="H713" s="4" t="s">
        <v>4202</v>
      </c>
      <c r="I713" s="4">
        <v>1781</v>
      </c>
      <c r="J713" s="4">
        <v>1788</v>
      </c>
    </row>
    <row r="714" spans="2:10" x14ac:dyDescent="0.3">
      <c r="B714" s="4" t="s">
        <v>3208</v>
      </c>
      <c r="C714" s="4" t="s">
        <v>716</v>
      </c>
      <c r="D714" s="4" t="s">
        <v>3332</v>
      </c>
      <c r="E714" s="4" t="s">
        <v>3334</v>
      </c>
      <c r="F714" s="8">
        <v>46292.417754629627</v>
      </c>
      <c r="G714" s="4" t="s">
        <v>3373</v>
      </c>
      <c r="H714" s="4" t="s">
        <v>4203</v>
      </c>
      <c r="I714" s="4">
        <v>1823</v>
      </c>
      <c r="J714" s="4">
        <v>1830</v>
      </c>
    </row>
    <row r="715" spans="2:10" x14ac:dyDescent="0.3">
      <c r="B715" s="4" t="s">
        <v>3208</v>
      </c>
      <c r="C715" s="4" t="s">
        <v>717</v>
      </c>
      <c r="D715" s="4" t="s">
        <v>3332</v>
      </c>
      <c r="E715" s="4" t="s">
        <v>3334</v>
      </c>
      <c r="F715" s="8">
        <v>46292.404594907413</v>
      </c>
      <c r="G715" s="4" t="s">
        <v>3373</v>
      </c>
      <c r="H715" s="4" t="s">
        <v>4204</v>
      </c>
      <c r="I715" s="4">
        <v>1834</v>
      </c>
      <c r="J715" s="4">
        <v>1841</v>
      </c>
    </row>
    <row r="716" spans="2:10" x14ac:dyDescent="0.3">
      <c r="B716" s="4" t="s">
        <v>3208</v>
      </c>
      <c r="C716" s="4" t="s">
        <v>718</v>
      </c>
      <c r="D716" s="4" t="s">
        <v>3332</v>
      </c>
      <c r="E716" s="4" t="s">
        <v>3334</v>
      </c>
      <c r="F716" s="8">
        <v>46292.407071759262</v>
      </c>
      <c r="G716" s="4" t="s">
        <v>3373</v>
      </c>
      <c r="H716" s="4" t="s">
        <v>4205</v>
      </c>
      <c r="I716" s="4">
        <v>1766</v>
      </c>
      <c r="J716" s="4">
        <v>1771</v>
      </c>
    </row>
    <row r="717" spans="2:10" x14ac:dyDescent="0.3">
      <c r="B717" s="4" t="s">
        <v>3208</v>
      </c>
      <c r="C717" s="4" t="s">
        <v>719</v>
      </c>
      <c r="D717" s="4" t="s">
        <v>3332</v>
      </c>
      <c r="E717" s="4" t="s">
        <v>3334</v>
      </c>
      <c r="F717" s="8">
        <v>46292.399328703701</v>
      </c>
      <c r="G717" s="4" t="s">
        <v>3373</v>
      </c>
      <c r="H717" s="4" t="s">
        <v>4206</v>
      </c>
      <c r="I717" s="4">
        <v>1849</v>
      </c>
      <c r="J717" s="4">
        <v>1855</v>
      </c>
    </row>
    <row r="718" spans="2:10" x14ac:dyDescent="0.3">
      <c r="B718" s="4" t="s">
        <v>3208</v>
      </c>
      <c r="C718" s="4" t="s">
        <v>720</v>
      </c>
      <c r="D718" s="4" t="s">
        <v>3332</v>
      </c>
      <c r="E718" s="4" t="s">
        <v>3334</v>
      </c>
      <c r="F718" s="8">
        <v>46292.420636574083</v>
      </c>
      <c r="G718" s="4" t="s">
        <v>3373</v>
      </c>
      <c r="H718" s="4" t="s">
        <v>4207</v>
      </c>
      <c r="I718" s="4">
        <v>1749</v>
      </c>
      <c r="J718" s="4">
        <v>1755</v>
      </c>
    </row>
    <row r="719" spans="2:10" x14ac:dyDescent="0.3">
      <c r="B719" s="4" t="s">
        <v>3208</v>
      </c>
      <c r="C719" s="4" t="s">
        <v>721</v>
      </c>
      <c r="D719" s="4" t="s">
        <v>3332</v>
      </c>
      <c r="E719" s="4" t="s">
        <v>3334</v>
      </c>
      <c r="F719" s="8">
        <v>46292.408333333333</v>
      </c>
      <c r="G719" s="4" t="s">
        <v>3373</v>
      </c>
      <c r="H719" s="4" t="s">
        <v>4208</v>
      </c>
      <c r="I719" s="4">
        <v>1768</v>
      </c>
      <c r="J719" s="4">
        <v>1775</v>
      </c>
    </row>
    <row r="720" spans="2:10" x14ac:dyDescent="0.3">
      <c r="B720" s="4" t="s">
        <v>3208</v>
      </c>
      <c r="C720" s="4" t="s">
        <v>722</v>
      </c>
      <c r="D720" s="4" t="s">
        <v>3332</v>
      </c>
      <c r="E720" s="4" t="s">
        <v>3334</v>
      </c>
      <c r="F720" s="8">
        <v>46292.406018518523</v>
      </c>
      <c r="G720" s="4" t="s">
        <v>3373</v>
      </c>
      <c r="H720" s="4" t="s">
        <v>4209</v>
      </c>
      <c r="I720" s="4">
        <v>1767</v>
      </c>
      <c r="J720" s="4">
        <v>1774</v>
      </c>
    </row>
    <row r="721" spans="2:10" x14ac:dyDescent="0.3">
      <c r="B721" s="4" t="s">
        <v>3208</v>
      </c>
      <c r="C721" s="4" t="s">
        <v>723</v>
      </c>
      <c r="D721" s="4" t="s">
        <v>3332</v>
      </c>
      <c r="E721" s="4" t="s">
        <v>3334</v>
      </c>
      <c r="F721" s="8">
        <v>46292.403425925928</v>
      </c>
      <c r="G721" s="4" t="s">
        <v>3373</v>
      </c>
      <c r="H721" s="4" t="s">
        <v>4210</v>
      </c>
      <c r="I721" s="4">
        <v>1848</v>
      </c>
      <c r="J721" s="4">
        <v>1854</v>
      </c>
    </row>
    <row r="722" spans="2:10" x14ac:dyDescent="0.3">
      <c r="B722" s="4" t="s">
        <v>3208</v>
      </c>
      <c r="C722" s="4" t="s">
        <v>724</v>
      </c>
      <c r="D722" s="4" t="s">
        <v>3332</v>
      </c>
      <c r="E722" s="4" t="s">
        <v>3334</v>
      </c>
      <c r="F722" s="8">
        <v>46292.401273148149</v>
      </c>
      <c r="G722" s="4" t="s">
        <v>3373</v>
      </c>
      <c r="H722" s="4" t="s">
        <v>4211</v>
      </c>
      <c r="I722" s="4">
        <v>1836</v>
      </c>
      <c r="J722" s="4">
        <v>1842</v>
      </c>
    </row>
    <row r="723" spans="2:10" x14ac:dyDescent="0.3">
      <c r="B723" s="4" t="s">
        <v>3208</v>
      </c>
      <c r="C723" s="4" t="s">
        <v>725</v>
      </c>
      <c r="D723" s="4" t="s">
        <v>3332</v>
      </c>
      <c r="E723" s="4" t="s">
        <v>3334</v>
      </c>
      <c r="F723" s="8">
        <v>46292.406631944446</v>
      </c>
      <c r="G723" s="4" t="s">
        <v>3373</v>
      </c>
      <c r="H723" s="4" t="s">
        <v>4212</v>
      </c>
      <c r="I723" s="4">
        <v>1771</v>
      </c>
      <c r="J723" s="4">
        <v>1777</v>
      </c>
    </row>
    <row r="724" spans="2:10" x14ac:dyDescent="0.3">
      <c r="B724" s="4" t="s">
        <v>3208</v>
      </c>
      <c r="C724" s="4" t="s">
        <v>726</v>
      </c>
      <c r="D724" s="4" t="s">
        <v>3332</v>
      </c>
      <c r="E724" s="4" t="s">
        <v>3334</v>
      </c>
      <c r="F724" s="8">
        <v>46292.417361111111</v>
      </c>
      <c r="G724" s="4" t="s">
        <v>3373</v>
      </c>
      <c r="H724" s="4" t="s">
        <v>4213</v>
      </c>
      <c r="I724" s="4">
        <v>1848</v>
      </c>
      <c r="J724" s="4">
        <v>1855</v>
      </c>
    </row>
    <row r="725" spans="2:10" x14ac:dyDescent="0.3">
      <c r="B725" s="4" t="s">
        <v>3208</v>
      </c>
      <c r="C725" s="4" t="s">
        <v>727</v>
      </c>
      <c r="D725" s="4" t="s">
        <v>3332</v>
      </c>
      <c r="E725" s="4" t="s">
        <v>3334</v>
      </c>
      <c r="F725" s="8">
        <v>46292.415949074071</v>
      </c>
      <c r="G725" s="4" t="s">
        <v>3373</v>
      </c>
      <c r="H725" s="4" t="s">
        <v>4214</v>
      </c>
      <c r="I725" s="4">
        <v>1774</v>
      </c>
      <c r="J725" s="4">
        <v>1781</v>
      </c>
    </row>
    <row r="726" spans="2:10" x14ac:dyDescent="0.3">
      <c r="B726" s="4" t="s">
        <v>3208</v>
      </c>
      <c r="C726" s="4" t="s">
        <v>728</v>
      </c>
      <c r="D726" s="4" t="s">
        <v>3332</v>
      </c>
      <c r="E726" s="4" t="s">
        <v>3334</v>
      </c>
      <c r="F726" s="8">
        <v>46292.414872685193</v>
      </c>
      <c r="G726" s="4" t="s">
        <v>3373</v>
      </c>
      <c r="H726" s="4" t="s">
        <v>4215</v>
      </c>
      <c r="I726" s="4">
        <v>1845</v>
      </c>
      <c r="J726" s="4">
        <v>1852</v>
      </c>
    </row>
    <row r="727" spans="2:10" x14ac:dyDescent="0.3">
      <c r="B727" s="4" t="s">
        <v>3208</v>
      </c>
      <c r="C727" s="4" t="s">
        <v>729</v>
      </c>
      <c r="D727" s="4" t="s">
        <v>3332</v>
      </c>
      <c r="E727" s="4" t="s">
        <v>3334</v>
      </c>
      <c r="F727" s="8">
        <v>46292.412222222221</v>
      </c>
      <c r="G727" s="4" t="s">
        <v>3373</v>
      </c>
      <c r="H727" s="4" t="s">
        <v>4216</v>
      </c>
      <c r="I727" s="4">
        <v>1531</v>
      </c>
      <c r="J727" s="4">
        <v>1535</v>
      </c>
    </row>
    <row r="728" spans="2:10" x14ac:dyDescent="0.3">
      <c r="B728" s="4" t="s">
        <v>3208</v>
      </c>
      <c r="C728" s="4" t="s">
        <v>730</v>
      </c>
      <c r="D728" s="4" t="s">
        <v>3332</v>
      </c>
      <c r="E728" s="4" t="s">
        <v>3334</v>
      </c>
      <c r="F728" s="8">
        <v>46292.414305555547</v>
      </c>
      <c r="G728" s="4" t="s">
        <v>3373</v>
      </c>
      <c r="H728" s="4" t="s">
        <v>4217</v>
      </c>
      <c r="I728" s="4">
        <v>1701</v>
      </c>
      <c r="J728" s="4">
        <v>1706</v>
      </c>
    </row>
    <row r="729" spans="2:10" x14ac:dyDescent="0.3">
      <c r="B729" s="4" t="s">
        <v>3209</v>
      </c>
      <c r="C729" s="4" t="s">
        <v>731</v>
      </c>
      <c r="D729" s="4" t="s">
        <v>3332</v>
      </c>
      <c r="E729" s="4" t="s">
        <v>3334</v>
      </c>
      <c r="F729" s="8">
        <v>46287.526018518518</v>
      </c>
      <c r="G729" s="4" t="s">
        <v>3374</v>
      </c>
      <c r="H729" s="4" t="s">
        <v>4218</v>
      </c>
      <c r="I729" s="4">
        <v>1767</v>
      </c>
      <c r="J729" s="4">
        <v>1771</v>
      </c>
    </row>
    <row r="730" spans="2:10" x14ac:dyDescent="0.3">
      <c r="B730" s="4" t="s">
        <v>3209</v>
      </c>
      <c r="C730" s="4" t="s">
        <v>732</v>
      </c>
      <c r="D730" s="4" t="s">
        <v>3332</v>
      </c>
      <c r="E730" s="4" t="s">
        <v>3334</v>
      </c>
      <c r="F730" s="8">
        <v>46287.53229166667</v>
      </c>
      <c r="G730" s="4" t="s">
        <v>3374</v>
      </c>
      <c r="H730" s="4" t="s">
        <v>4219</v>
      </c>
      <c r="I730" s="4">
        <v>1767</v>
      </c>
      <c r="J730" s="4">
        <v>1769</v>
      </c>
    </row>
    <row r="731" spans="2:10" x14ac:dyDescent="0.3">
      <c r="B731" s="4" t="s">
        <v>3209</v>
      </c>
      <c r="C731" s="4" t="s">
        <v>733</v>
      </c>
      <c r="D731" s="4" t="s">
        <v>3332</v>
      </c>
      <c r="E731" s="4" t="s">
        <v>3334</v>
      </c>
      <c r="F731" s="8">
        <v>46287.533668981479</v>
      </c>
      <c r="G731" s="4" t="s">
        <v>3374</v>
      </c>
      <c r="H731" s="4" t="s">
        <v>4220</v>
      </c>
      <c r="I731" s="4">
        <v>1760</v>
      </c>
      <c r="J731" s="4">
        <v>1768</v>
      </c>
    </row>
    <row r="732" spans="2:10" x14ac:dyDescent="0.3">
      <c r="B732" s="4" t="s">
        <v>3209</v>
      </c>
      <c r="C732" s="4" t="s">
        <v>734</v>
      </c>
      <c r="D732" s="4" t="s">
        <v>3332</v>
      </c>
      <c r="E732" s="4" t="s">
        <v>3334</v>
      </c>
      <c r="F732" s="8">
        <v>46287.5315625</v>
      </c>
      <c r="G732" s="4" t="s">
        <v>3374</v>
      </c>
      <c r="H732" s="4" t="s">
        <v>4221</v>
      </c>
      <c r="I732" s="4">
        <v>1840</v>
      </c>
      <c r="J732" s="4">
        <v>1847</v>
      </c>
    </row>
    <row r="733" spans="2:10" x14ac:dyDescent="0.3">
      <c r="B733" s="4" t="s">
        <v>3209</v>
      </c>
      <c r="C733" s="4" t="s">
        <v>735</v>
      </c>
      <c r="D733" s="4" t="s">
        <v>3332</v>
      </c>
      <c r="E733" s="4" t="s">
        <v>3334</v>
      </c>
      <c r="F733" s="8">
        <v>46287.52171296296</v>
      </c>
      <c r="G733" s="4" t="s">
        <v>3374</v>
      </c>
      <c r="H733" s="4" t="s">
        <v>4222</v>
      </c>
      <c r="I733" s="4">
        <v>1831</v>
      </c>
      <c r="J733" s="4">
        <v>1836</v>
      </c>
    </row>
    <row r="734" spans="2:10" x14ac:dyDescent="0.3">
      <c r="B734" s="4" t="s">
        <v>3209</v>
      </c>
      <c r="C734" s="4" t="s">
        <v>736</v>
      </c>
      <c r="D734" s="4" t="s">
        <v>3332</v>
      </c>
      <c r="E734" s="4" t="s">
        <v>3334</v>
      </c>
      <c r="F734" s="8">
        <v>46287.529108796298</v>
      </c>
      <c r="G734" s="4" t="s">
        <v>3374</v>
      </c>
      <c r="H734" s="4" t="s">
        <v>4223</v>
      </c>
      <c r="I734" s="4">
        <v>1762</v>
      </c>
      <c r="J734" s="4">
        <v>1769</v>
      </c>
    </row>
    <row r="735" spans="2:10" x14ac:dyDescent="0.3">
      <c r="B735" s="4" t="s">
        <v>3209</v>
      </c>
      <c r="C735" s="4" t="s">
        <v>737</v>
      </c>
      <c r="D735" s="4" t="s">
        <v>3332</v>
      </c>
      <c r="E735" s="4" t="s">
        <v>3334</v>
      </c>
      <c r="F735" s="8">
        <v>46287.5158912037</v>
      </c>
      <c r="G735" s="4" t="s">
        <v>3374</v>
      </c>
      <c r="H735" s="4" t="s">
        <v>4224</v>
      </c>
      <c r="I735" s="4">
        <v>1777</v>
      </c>
      <c r="J735" s="4">
        <v>1781</v>
      </c>
    </row>
    <row r="736" spans="2:10" x14ac:dyDescent="0.3">
      <c r="B736" s="4" t="s">
        <v>3209</v>
      </c>
      <c r="C736" s="4" t="s">
        <v>738</v>
      </c>
      <c r="D736" s="4" t="s">
        <v>3332</v>
      </c>
      <c r="E736" s="4" t="s">
        <v>3334</v>
      </c>
      <c r="F736" s="8">
        <v>46287.524097222216</v>
      </c>
      <c r="G736" s="4" t="s">
        <v>3374</v>
      </c>
      <c r="H736" s="4" t="s">
        <v>4225</v>
      </c>
      <c r="I736" s="4">
        <v>1831</v>
      </c>
      <c r="J736" s="4">
        <v>1836</v>
      </c>
    </row>
    <row r="737" spans="2:10" x14ac:dyDescent="0.3">
      <c r="B737" s="4" t="s">
        <v>3209</v>
      </c>
      <c r="C737" s="4" t="s">
        <v>739</v>
      </c>
      <c r="D737" s="4" t="s">
        <v>3332</v>
      </c>
      <c r="E737" s="4" t="s">
        <v>3334</v>
      </c>
      <c r="F737" s="8">
        <v>46287.525358796287</v>
      </c>
      <c r="G737" s="4" t="s">
        <v>3374</v>
      </c>
      <c r="H737" s="4" t="s">
        <v>4226</v>
      </c>
      <c r="I737" s="4">
        <v>1827</v>
      </c>
      <c r="J737" s="4">
        <v>1834</v>
      </c>
    </row>
    <row r="738" spans="2:10" x14ac:dyDescent="0.3">
      <c r="B738" s="4" t="s">
        <v>3209</v>
      </c>
      <c r="C738" s="4" t="s">
        <v>740</v>
      </c>
      <c r="D738" s="4" t="s">
        <v>3332</v>
      </c>
      <c r="E738" s="4" t="s">
        <v>3334</v>
      </c>
      <c r="F738" s="8">
        <v>46287.52715277778</v>
      </c>
      <c r="G738" s="4" t="s">
        <v>3374</v>
      </c>
      <c r="H738" s="4" t="s">
        <v>4227</v>
      </c>
      <c r="I738" s="4">
        <v>1818</v>
      </c>
      <c r="J738" s="4">
        <v>1823</v>
      </c>
    </row>
    <row r="739" spans="2:10" x14ac:dyDescent="0.3">
      <c r="B739" s="4" t="s">
        <v>3209</v>
      </c>
      <c r="C739" s="4" t="s">
        <v>741</v>
      </c>
      <c r="D739" s="4" t="s">
        <v>3332</v>
      </c>
      <c r="E739" s="4" t="s">
        <v>3334</v>
      </c>
      <c r="F739" s="8">
        <v>46287.523576388892</v>
      </c>
      <c r="G739" s="4" t="s">
        <v>3374</v>
      </c>
      <c r="H739" s="4" t="s">
        <v>4228</v>
      </c>
      <c r="I739" s="4">
        <v>1825</v>
      </c>
      <c r="J739" s="4">
        <v>1831</v>
      </c>
    </row>
    <row r="740" spans="2:10" x14ac:dyDescent="0.3">
      <c r="B740" s="4" t="s">
        <v>3209</v>
      </c>
      <c r="C740" s="4" t="s">
        <v>742</v>
      </c>
      <c r="D740" s="4" t="s">
        <v>3332</v>
      </c>
      <c r="E740" s="4" t="s">
        <v>3334</v>
      </c>
      <c r="F740" s="8">
        <v>46287.520069444443</v>
      </c>
      <c r="G740" s="4" t="s">
        <v>3374</v>
      </c>
      <c r="H740" s="4" t="s">
        <v>4229</v>
      </c>
      <c r="I740" s="4">
        <v>1761</v>
      </c>
      <c r="J740" s="4">
        <v>1765</v>
      </c>
    </row>
    <row r="741" spans="2:10" x14ac:dyDescent="0.3">
      <c r="B741" s="4" t="s">
        <v>3209</v>
      </c>
      <c r="C741" s="4" t="s">
        <v>743</v>
      </c>
      <c r="D741" s="4" t="s">
        <v>3332</v>
      </c>
      <c r="E741" s="4" t="s">
        <v>3334</v>
      </c>
      <c r="F741" s="8">
        <v>46287.529687499999</v>
      </c>
      <c r="G741" s="4" t="s">
        <v>3374</v>
      </c>
      <c r="H741" s="4" t="s">
        <v>4230</v>
      </c>
      <c r="I741" s="4">
        <v>1775</v>
      </c>
      <c r="J741" s="4">
        <v>1781</v>
      </c>
    </row>
    <row r="742" spans="2:10" x14ac:dyDescent="0.3">
      <c r="B742" s="4" t="s">
        <v>3209</v>
      </c>
      <c r="C742" s="4" t="s">
        <v>744</v>
      </c>
      <c r="D742" s="4" t="s">
        <v>3332</v>
      </c>
      <c r="E742" s="4" t="s">
        <v>3334</v>
      </c>
      <c r="F742" s="8">
        <v>46287.517557870371</v>
      </c>
      <c r="G742" s="4" t="s">
        <v>3374</v>
      </c>
      <c r="H742" s="4" t="s">
        <v>4231</v>
      </c>
      <c r="I742" s="4">
        <v>1760</v>
      </c>
      <c r="J742" s="4">
        <v>1768</v>
      </c>
    </row>
    <row r="743" spans="2:10" x14ac:dyDescent="0.3">
      <c r="B743" s="4" t="s">
        <v>3209</v>
      </c>
      <c r="C743" s="4" t="s">
        <v>745</v>
      </c>
      <c r="D743" s="4" t="s">
        <v>3332</v>
      </c>
      <c r="E743" s="4" t="s">
        <v>3334</v>
      </c>
      <c r="F743" s="8">
        <v>46287.51939814815</v>
      </c>
      <c r="G743" s="4" t="s">
        <v>3374</v>
      </c>
      <c r="H743" s="4" t="s">
        <v>4232</v>
      </c>
      <c r="I743" s="4">
        <v>1758</v>
      </c>
      <c r="J743" s="4">
        <v>1765</v>
      </c>
    </row>
    <row r="744" spans="2:10" x14ac:dyDescent="0.3">
      <c r="B744" s="4" t="s">
        <v>3209</v>
      </c>
      <c r="C744" s="4" t="s">
        <v>746</v>
      </c>
      <c r="D744" s="4" t="s">
        <v>3332</v>
      </c>
      <c r="E744" s="4" t="s">
        <v>3334</v>
      </c>
      <c r="F744" s="8">
        <v>46287.514432870368</v>
      </c>
      <c r="G744" s="4" t="s">
        <v>3374</v>
      </c>
      <c r="H744" s="4" t="s">
        <v>4233</v>
      </c>
      <c r="I744" s="4">
        <v>1825</v>
      </c>
      <c r="J744" s="4">
        <v>1830</v>
      </c>
    </row>
    <row r="745" spans="2:10" x14ac:dyDescent="0.3">
      <c r="B745" s="4" t="s">
        <v>3209</v>
      </c>
      <c r="C745" s="4" t="s">
        <v>747</v>
      </c>
      <c r="D745" s="4" t="s">
        <v>3332</v>
      </c>
      <c r="E745" s="4" t="s">
        <v>3334</v>
      </c>
      <c r="F745" s="8">
        <v>46287.522291666668</v>
      </c>
      <c r="G745" s="4" t="s">
        <v>3374</v>
      </c>
      <c r="H745" s="4" t="s">
        <v>4234</v>
      </c>
      <c r="I745" s="4">
        <v>1838</v>
      </c>
      <c r="J745" s="4">
        <v>1843</v>
      </c>
    </row>
    <row r="746" spans="2:10" x14ac:dyDescent="0.3">
      <c r="B746" s="4" t="s">
        <v>3209</v>
      </c>
      <c r="C746" s="4" t="s">
        <v>748</v>
      </c>
      <c r="D746" s="4" t="s">
        <v>3332</v>
      </c>
      <c r="E746" s="4" t="s">
        <v>3334</v>
      </c>
      <c r="F746" s="8">
        <v>46287.527754629627</v>
      </c>
      <c r="G746" s="4" t="s">
        <v>3374</v>
      </c>
      <c r="H746" s="4" t="s">
        <v>4235</v>
      </c>
      <c r="I746" s="4">
        <v>1762</v>
      </c>
      <c r="J746" s="4">
        <v>1767</v>
      </c>
    </row>
    <row r="747" spans="2:10" x14ac:dyDescent="0.3">
      <c r="B747" s="4" t="s">
        <v>3209</v>
      </c>
      <c r="C747" s="4" t="s">
        <v>749</v>
      </c>
      <c r="D747" s="4" t="s">
        <v>3332</v>
      </c>
      <c r="E747" s="4" t="s">
        <v>3334</v>
      </c>
      <c r="F747" s="8">
        <v>46287.518333333333</v>
      </c>
      <c r="G747" s="4" t="s">
        <v>3374</v>
      </c>
      <c r="H747" s="4" t="s">
        <v>4236</v>
      </c>
      <c r="I747" s="4">
        <v>1814</v>
      </c>
      <c r="J747" s="4">
        <v>1819</v>
      </c>
    </row>
    <row r="748" spans="2:10" x14ac:dyDescent="0.3">
      <c r="B748" s="4" t="s">
        <v>3209</v>
      </c>
      <c r="C748" s="4" t="s">
        <v>750</v>
      </c>
      <c r="D748" s="4" t="s">
        <v>3332</v>
      </c>
      <c r="E748" s="4" t="s">
        <v>3334</v>
      </c>
      <c r="F748" s="8">
        <v>46287.534710648149</v>
      </c>
      <c r="G748" s="4" t="s">
        <v>3374</v>
      </c>
      <c r="H748" s="4" t="s">
        <v>4237</v>
      </c>
      <c r="I748" s="4">
        <v>1672</v>
      </c>
      <c r="J748" s="4">
        <v>1678</v>
      </c>
    </row>
    <row r="749" spans="2:10" x14ac:dyDescent="0.3">
      <c r="B749" s="4" t="s">
        <v>3210</v>
      </c>
      <c r="C749" s="4" t="s">
        <v>751</v>
      </c>
      <c r="D749" s="4" t="s">
        <v>3332</v>
      </c>
      <c r="E749" s="4" t="s">
        <v>3334</v>
      </c>
      <c r="F749" s="8">
        <v>46287.48847222222</v>
      </c>
      <c r="G749" s="4" t="s">
        <v>3375</v>
      </c>
      <c r="H749" s="4" t="s">
        <v>4238</v>
      </c>
      <c r="I749" s="4">
        <v>1768</v>
      </c>
      <c r="J749" s="4">
        <v>1773</v>
      </c>
    </row>
    <row r="750" spans="2:10" x14ac:dyDescent="0.3">
      <c r="B750" s="4" t="s">
        <v>3210</v>
      </c>
      <c r="C750" s="4" t="s">
        <v>752</v>
      </c>
      <c r="D750" s="4" t="s">
        <v>3332</v>
      </c>
      <c r="E750" s="4" t="s">
        <v>3334</v>
      </c>
      <c r="F750" s="8">
        <v>46287.468182870369</v>
      </c>
      <c r="G750" s="4" t="s">
        <v>3375</v>
      </c>
      <c r="H750" s="4" t="s">
        <v>4239</v>
      </c>
      <c r="I750" s="4">
        <v>1836</v>
      </c>
      <c r="J750" s="4">
        <v>1840</v>
      </c>
    </row>
    <row r="751" spans="2:10" x14ac:dyDescent="0.3">
      <c r="B751" s="4" t="s">
        <v>3210</v>
      </c>
      <c r="C751" s="4" t="s">
        <v>753</v>
      </c>
      <c r="D751" s="4" t="s">
        <v>3332</v>
      </c>
      <c r="E751" s="4" t="s">
        <v>3334</v>
      </c>
      <c r="F751" s="8">
        <v>46287.490023148152</v>
      </c>
      <c r="G751" s="4" t="s">
        <v>3375</v>
      </c>
      <c r="H751" s="4" t="s">
        <v>4240</v>
      </c>
      <c r="I751" s="4">
        <v>1761</v>
      </c>
      <c r="J751" s="4">
        <v>1765</v>
      </c>
    </row>
    <row r="752" spans="2:10" x14ac:dyDescent="0.3">
      <c r="B752" s="4" t="s">
        <v>3210</v>
      </c>
      <c r="C752" s="4" t="s">
        <v>754</v>
      </c>
      <c r="D752" s="4" t="s">
        <v>3332</v>
      </c>
      <c r="E752" s="4" t="s">
        <v>3334</v>
      </c>
      <c r="F752" s="8">
        <v>46287.462071759262</v>
      </c>
      <c r="G752" s="4" t="s">
        <v>3375</v>
      </c>
      <c r="H752" s="4" t="s">
        <v>4241</v>
      </c>
      <c r="I752" s="4">
        <v>1751</v>
      </c>
      <c r="J752" s="4">
        <v>1760</v>
      </c>
    </row>
    <row r="753" spans="2:10" x14ac:dyDescent="0.3">
      <c r="B753" s="4" t="s">
        <v>3210</v>
      </c>
      <c r="C753" s="4" t="s">
        <v>755</v>
      </c>
      <c r="D753" s="4" t="s">
        <v>3332</v>
      </c>
      <c r="E753" s="4" t="s">
        <v>3334</v>
      </c>
      <c r="F753" s="8">
        <v>46287.462777777779</v>
      </c>
      <c r="G753" s="4" t="s">
        <v>3375</v>
      </c>
      <c r="H753" s="4" t="s">
        <v>4242</v>
      </c>
      <c r="I753" s="4">
        <v>1765</v>
      </c>
      <c r="J753" s="4">
        <v>1770</v>
      </c>
    </row>
    <row r="754" spans="2:10" x14ac:dyDescent="0.3">
      <c r="B754" s="4" t="s">
        <v>3210</v>
      </c>
      <c r="C754" s="4" t="s">
        <v>756</v>
      </c>
      <c r="D754" s="4" t="s">
        <v>3332</v>
      </c>
      <c r="E754" s="4" t="s">
        <v>3334</v>
      </c>
      <c r="F754" s="8">
        <v>46287.484039351853</v>
      </c>
      <c r="G754" s="4" t="s">
        <v>3375</v>
      </c>
      <c r="H754" s="4" t="s">
        <v>4243</v>
      </c>
      <c r="I754" s="4">
        <v>1833</v>
      </c>
      <c r="J754" s="4">
        <v>1838</v>
      </c>
    </row>
    <row r="755" spans="2:10" x14ac:dyDescent="0.3">
      <c r="B755" s="4" t="s">
        <v>3210</v>
      </c>
      <c r="C755" s="4" t="s">
        <v>757</v>
      </c>
      <c r="D755" s="4" t="s">
        <v>3332</v>
      </c>
      <c r="E755" s="4" t="s">
        <v>3334</v>
      </c>
      <c r="F755" s="8">
        <v>46287.481747685182</v>
      </c>
      <c r="G755" s="4" t="s">
        <v>3375</v>
      </c>
      <c r="H755" s="4" t="s">
        <v>4244</v>
      </c>
      <c r="I755" s="4">
        <v>1771</v>
      </c>
      <c r="J755" s="4">
        <v>1775</v>
      </c>
    </row>
    <row r="756" spans="2:10" x14ac:dyDescent="0.3">
      <c r="B756" s="4" t="s">
        <v>3210</v>
      </c>
      <c r="C756" s="4" t="s">
        <v>758</v>
      </c>
      <c r="D756" s="4" t="s">
        <v>3332</v>
      </c>
      <c r="E756" s="4" t="s">
        <v>3334</v>
      </c>
      <c r="F756" s="8">
        <v>46287.487812500003</v>
      </c>
      <c r="G756" s="4" t="s">
        <v>3375</v>
      </c>
      <c r="H756" s="4" t="s">
        <v>4245</v>
      </c>
      <c r="I756" s="4">
        <v>1825</v>
      </c>
      <c r="J756" s="4">
        <v>1830</v>
      </c>
    </row>
    <row r="757" spans="2:10" x14ac:dyDescent="0.3">
      <c r="B757" s="4" t="s">
        <v>3210</v>
      </c>
      <c r="C757" s="4" t="s">
        <v>759</v>
      </c>
      <c r="D757" s="4" t="s">
        <v>3332</v>
      </c>
      <c r="E757" s="4" t="s">
        <v>3334</v>
      </c>
      <c r="F757" s="8">
        <v>46287.486296296287</v>
      </c>
      <c r="G757" s="4" t="s">
        <v>3375</v>
      </c>
      <c r="H757" s="4" t="s">
        <v>4246</v>
      </c>
      <c r="I757" s="4">
        <v>1832</v>
      </c>
      <c r="J757" s="4">
        <v>1839</v>
      </c>
    </row>
    <row r="758" spans="2:10" x14ac:dyDescent="0.3">
      <c r="B758" s="4" t="s">
        <v>3210</v>
      </c>
      <c r="C758" s="4" t="s">
        <v>760</v>
      </c>
      <c r="D758" s="4" t="s">
        <v>3332</v>
      </c>
      <c r="E758" s="4" t="s">
        <v>3334</v>
      </c>
      <c r="F758" s="8">
        <v>46287.484699074077</v>
      </c>
      <c r="G758" s="4" t="s">
        <v>3375</v>
      </c>
      <c r="H758" s="4" t="s">
        <v>4247</v>
      </c>
      <c r="I758" s="4">
        <v>1762</v>
      </c>
      <c r="J758" s="4">
        <v>1769</v>
      </c>
    </row>
    <row r="759" spans="2:10" x14ac:dyDescent="0.3">
      <c r="B759" s="4" t="s">
        <v>3210</v>
      </c>
      <c r="C759" s="4" t="s">
        <v>761</v>
      </c>
      <c r="D759" s="4" t="s">
        <v>3332</v>
      </c>
      <c r="E759" s="4" t="s">
        <v>3334</v>
      </c>
      <c r="F759" s="8">
        <v>46287.489432870367</v>
      </c>
      <c r="G759" s="4" t="s">
        <v>3375</v>
      </c>
      <c r="H759" s="4" t="s">
        <v>4248</v>
      </c>
      <c r="I759" s="4">
        <v>1777</v>
      </c>
      <c r="J759" s="4">
        <v>1781</v>
      </c>
    </row>
    <row r="760" spans="2:10" x14ac:dyDescent="0.3">
      <c r="B760" s="4" t="s">
        <v>3210</v>
      </c>
      <c r="C760" s="4" t="s">
        <v>762</v>
      </c>
      <c r="D760" s="4" t="s">
        <v>3332</v>
      </c>
      <c r="E760" s="4" t="s">
        <v>3334</v>
      </c>
      <c r="F760" s="8">
        <v>46287.490682870368</v>
      </c>
      <c r="G760" s="4" t="s">
        <v>3375</v>
      </c>
      <c r="H760" s="4" t="s">
        <v>4249</v>
      </c>
      <c r="I760" s="4">
        <v>1775</v>
      </c>
      <c r="J760" s="4">
        <v>1782</v>
      </c>
    </row>
    <row r="761" spans="2:10" x14ac:dyDescent="0.3">
      <c r="B761" s="4" t="s">
        <v>3210</v>
      </c>
      <c r="C761" s="4" t="s">
        <v>763</v>
      </c>
      <c r="D761" s="4" t="s">
        <v>3332</v>
      </c>
      <c r="E761" s="4" t="s">
        <v>3334</v>
      </c>
      <c r="F761" s="8">
        <v>46287.471875000003</v>
      </c>
      <c r="G761" s="4" t="s">
        <v>3375</v>
      </c>
      <c r="H761" s="4" t="s">
        <v>4250</v>
      </c>
      <c r="I761" s="4">
        <v>1771</v>
      </c>
      <c r="J761" s="4">
        <v>1779</v>
      </c>
    </row>
    <row r="762" spans="2:10" x14ac:dyDescent="0.3">
      <c r="B762" s="4" t="s">
        <v>3210</v>
      </c>
      <c r="C762" s="4" t="s">
        <v>764</v>
      </c>
      <c r="D762" s="4" t="s">
        <v>3332</v>
      </c>
      <c r="E762" s="4" t="s">
        <v>3334</v>
      </c>
      <c r="F762" s="8">
        <v>46287.480694444443</v>
      </c>
      <c r="G762" s="4" t="s">
        <v>3375</v>
      </c>
      <c r="H762" s="4" t="s">
        <v>4251</v>
      </c>
      <c r="I762" s="4">
        <v>1765</v>
      </c>
      <c r="J762" s="4">
        <v>1768</v>
      </c>
    </row>
    <row r="763" spans="2:10" x14ac:dyDescent="0.3">
      <c r="B763" s="4" t="s">
        <v>3210</v>
      </c>
      <c r="C763" s="4" t="s">
        <v>765</v>
      </c>
      <c r="D763" s="4" t="s">
        <v>3332</v>
      </c>
      <c r="E763" s="4" t="s">
        <v>3334</v>
      </c>
      <c r="F763" s="8">
        <v>46287.476307870369</v>
      </c>
      <c r="G763" s="4" t="s">
        <v>3375</v>
      </c>
      <c r="H763" s="4" t="s">
        <v>4252</v>
      </c>
      <c r="I763" s="4">
        <v>1748</v>
      </c>
      <c r="J763" s="4">
        <v>1753</v>
      </c>
    </row>
    <row r="764" spans="2:10" x14ac:dyDescent="0.3">
      <c r="B764" s="4" t="s">
        <v>3210</v>
      </c>
      <c r="C764" s="4" t="s">
        <v>766</v>
      </c>
      <c r="D764" s="4" t="s">
        <v>3332</v>
      </c>
      <c r="E764" s="4" t="s">
        <v>3334</v>
      </c>
      <c r="F764" s="8">
        <v>46287.474328703713</v>
      </c>
      <c r="G764" s="4" t="s">
        <v>3375</v>
      </c>
      <c r="H764" s="4" t="s">
        <v>4253</v>
      </c>
      <c r="I764" s="4">
        <v>1773</v>
      </c>
      <c r="J764" s="4">
        <v>1780</v>
      </c>
    </row>
    <row r="765" spans="2:10" x14ac:dyDescent="0.3">
      <c r="B765" s="4" t="s">
        <v>3210</v>
      </c>
      <c r="C765" s="4" t="s">
        <v>767</v>
      </c>
      <c r="D765" s="4" t="s">
        <v>3332</v>
      </c>
      <c r="E765" s="4" t="s">
        <v>3334</v>
      </c>
      <c r="F765" s="8">
        <v>46287.482534722221</v>
      </c>
      <c r="G765" s="4" t="s">
        <v>3375</v>
      </c>
      <c r="H765" s="4" t="s">
        <v>4254</v>
      </c>
      <c r="I765" s="4">
        <v>1761</v>
      </c>
      <c r="J765" s="4">
        <v>1767</v>
      </c>
    </row>
    <row r="766" spans="2:10" x14ac:dyDescent="0.3">
      <c r="B766" s="4" t="s">
        <v>3210</v>
      </c>
      <c r="C766" s="4" t="s">
        <v>768</v>
      </c>
      <c r="D766" s="4" t="s">
        <v>3332</v>
      </c>
      <c r="E766" s="4" t="s">
        <v>3334</v>
      </c>
      <c r="F766" s="8">
        <v>46287.470150462963</v>
      </c>
      <c r="G766" s="4" t="s">
        <v>3375</v>
      </c>
      <c r="H766" s="4" t="s">
        <v>4255</v>
      </c>
      <c r="I766" s="4">
        <v>1793</v>
      </c>
      <c r="J766" s="4">
        <v>1798</v>
      </c>
    </row>
    <row r="767" spans="2:10" x14ac:dyDescent="0.3">
      <c r="B767" s="4" t="s">
        <v>3210</v>
      </c>
      <c r="C767" s="4" t="s">
        <v>769</v>
      </c>
      <c r="D767" s="4" t="s">
        <v>3332</v>
      </c>
      <c r="E767" s="4" t="s">
        <v>3334</v>
      </c>
      <c r="F767" s="8">
        <v>46287.478206018517</v>
      </c>
      <c r="G767" s="4" t="s">
        <v>3375</v>
      </c>
      <c r="H767" s="4" t="s">
        <v>4256</v>
      </c>
      <c r="I767" s="4">
        <v>1822</v>
      </c>
      <c r="J767" s="4">
        <v>1829</v>
      </c>
    </row>
    <row r="768" spans="2:10" x14ac:dyDescent="0.3">
      <c r="B768" s="4" t="s">
        <v>3210</v>
      </c>
      <c r="C768" s="4" t="s">
        <v>770</v>
      </c>
      <c r="D768" s="4" t="s">
        <v>3332</v>
      </c>
      <c r="E768" s="4" t="s">
        <v>3334</v>
      </c>
      <c r="F768" s="8">
        <v>46287.485520833332</v>
      </c>
      <c r="G768" s="4" t="s">
        <v>3375</v>
      </c>
      <c r="H768" s="4" t="s">
        <v>4257</v>
      </c>
      <c r="I768" s="4">
        <v>1764</v>
      </c>
      <c r="J768" s="4">
        <v>1770</v>
      </c>
    </row>
    <row r="769" spans="2:10" x14ac:dyDescent="0.3">
      <c r="B769" s="4" t="s">
        <v>3211</v>
      </c>
      <c r="C769" s="4" t="s">
        <v>771</v>
      </c>
      <c r="D769" s="4" t="s">
        <v>3332</v>
      </c>
      <c r="E769" s="4" t="s">
        <v>3334</v>
      </c>
      <c r="F769" s="8">
        <v>46288.405914351853</v>
      </c>
      <c r="G769" s="4" t="s">
        <v>3376</v>
      </c>
      <c r="H769" s="4" t="s">
        <v>4258</v>
      </c>
      <c r="I769" s="4">
        <v>1838</v>
      </c>
      <c r="J769" s="4">
        <v>1845</v>
      </c>
    </row>
    <row r="770" spans="2:10" x14ac:dyDescent="0.3">
      <c r="B770" s="4" t="s">
        <v>3211</v>
      </c>
      <c r="C770" s="4" t="s">
        <v>772</v>
      </c>
      <c r="D770" s="4" t="s">
        <v>3332</v>
      </c>
      <c r="E770" s="4" t="s">
        <v>3334</v>
      </c>
      <c r="F770" s="8">
        <v>46288.400347222218</v>
      </c>
      <c r="G770" s="4" t="s">
        <v>3376</v>
      </c>
      <c r="H770" s="4" t="s">
        <v>4259</v>
      </c>
      <c r="I770" s="4">
        <v>1773</v>
      </c>
      <c r="J770" s="4">
        <v>1780</v>
      </c>
    </row>
    <row r="771" spans="2:10" x14ac:dyDescent="0.3">
      <c r="B771" s="4" t="s">
        <v>3211</v>
      </c>
      <c r="C771" s="4" t="s">
        <v>773</v>
      </c>
      <c r="D771" s="4" t="s">
        <v>3332</v>
      </c>
      <c r="E771" s="4" t="s">
        <v>3334</v>
      </c>
      <c r="F771" s="8">
        <v>46288.407627314817</v>
      </c>
      <c r="G771" s="4" t="s">
        <v>3376</v>
      </c>
      <c r="H771" s="4" t="s">
        <v>4260</v>
      </c>
      <c r="I771" s="4">
        <v>1761</v>
      </c>
      <c r="J771" s="4">
        <v>1768</v>
      </c>
    </row>
    <row r="772" spans="2:10" x14ac:dyDescent="0.3">
      <c r="B772" s="4" t="s">
        <v>3211</v>
      </c>
      <c r="C772" s="4" t="s">
        <v>774</v>
      </c>
      <c r="D772" s="4" t="s">
        <v>3332</v>
      </c>
      <c r="E772" s="4" t="s">
        <v>3334</v>
      </c>
      <c r="F772" s="8">
        <v>46288.41065972222</v>
      </c>
      <c r="G772" s="4" t="s">
        <v>3376</v>
      </c>
      <c r="H772" s="4" t="s">
        <v>4261</v>
      </c>
      <c r="I772" s="4">
        <v>1749</v>
      </c>
      <c r="J772" s="4">
        <v>1756</v>
      </c>
    </row>
    <row r="773" spans="2:10" x14ac:dyDescent="0.3">
      <c r="B773" s="4" t="s">
        <v>3211</v>
      </c>
      <c r="C773" s="4" t="s">
        <v>775</v>
      </c>
      <c r="D773" s="4" t="s">
        <v>3332</v>
      </c>
      <c r="E773" s="4" t="s">
        <v>3334</v>
      </c>
      <c r="F773" s="8">
        <v>46288.43209490741</v>
      </c>
      <c r="G773" s="4" t="s">
        <v>3376</v>
      </c>
      <c r="H773" s="4" t="s">
        <v>4262</v>
      </c>
      <c r="I773" s="4">
        <v>1760</v>
      </c>
      <c r="J773" s="4">
        <v>1767</v>
      </c>
    </row>
    <row r="774" spans="2:10" x14ac:dyDescent="0.3">
      <c r="B774" s="4" t="s">
        <v>3211</v>
      </c>
      <c r="C774" s="4" t="s">
        <v>776</v>
      </c>
      <c r="D774" s="4" t="s">
        <v>3332</v>
      </c>
      <c r="E774" s="4" t="s">
        <v>3334</v>
      </c>
      <c r="F774" s="8">
        <v>46288.42528935185</v>
      </c>
      <c r="G774" s="4" t="s">
        <v>3376</v>
      </c>
      <c r="H774" s="4" t="s">
        <v>4263</v>
      </c>
      <c r="I774" s="4">
        <v>1764</v>
      </c>
      <c r="J774" s="4">
        <v>1771</v>
      </c>
    </row>
    <row r="775" spans="2:10" x14ac:dyDescent="0.3">
      <c r="B775" s="4" t="s">
        <v>3211</v>
      </c>
      <c r="C775" s="4" t="s">
        <v>777</v>
      </c>
      <c r="D775" s="4" t="s">
        <v>3332</v>
      </c>
      <c r="E775" s="4" t="s">
        <v>3334</v>
      </c>
      <c r="F775" s="8">
        <v>46288.425717592603</v>
      </c>
      <c r="G775" s="4" t="s">
        <v>3376</v>
      </c>
      <c r="H775" s="4" t="s">
        <v>4264</v>
      </c>
      <c r="I775" s="4">
        <v>1858</v>
      </c>
      <c r="J775" s="4">
        <v>1865</v>
      </c>
    </row>
    <row r="776" spans="2:10" x14ac:dyDescent="0.3">
      <c r="B776" s="4" t="s">
        <v>3211</v>
      </c>
      <c r="C776" s="4" t="s">
        <v>778</v>
      </c>
      <c r="D776" s="4" t="s">
        <v>3332</v>
      </c>
      <c r="E776" s="4" t="s">
        <v>3334</v>
      </c>
      <c r="F776" s="8">
        <v>46288.43072916667</v>
      </c>
      <c r="G776" s="4" t="s">
        <v>3376</v>
      </c>
      <c r="H776" s="4" t="s">
        <v>4265</v>
      </c>
      <c r="I776" s="4">
        <v>1850</v>
      </c>
      <c r="J776" s="4">
        <v>1857</v>
      </c>
    </row>
    <row r="777" spans="2:10" x14ac:dyDescent="0.3">
      <c r="B777" s="4" t="s">
        <v>3211</v>
      </c>
      <c r="C777" s="4" t="s">
        <v>779</v>
      </c>
      <c r="D777" s="4" t="s">
        <v>3332</v>
      </c>
      <c r="E777" s="4" t="s">
        <v>3334</v>
      </c>
      <c r="F777" s="8">
        <v>46288.427893518521</v>
      </c>
      <c r="G777" s="4" t="s">
        <v>3376</v>
      </c>
      <c r="H777" s="4" t="s">
        <v>4266</v>
      </c>
      <c r="I777" s="4">
        <v>1826</v>
      </c>
      <c r="J777" s="4">
        <v>1831</v>
      </c>
    </row>
    <row r="778" spans="2:10" x14ac:dyDescent="0.3">
      <c r="B778" s="4" t="s">
        <v>3211</v>
      </c>
      <c r="C778" s="4" t="s">
        <v>780</v>
      </c>
      <c r="D778" s="4" t="s">
        <v>3332</v>
      </c>
      <c r="E778" s="4" t="s">
        <v>3334</v>
      </c>
      <c r="F778" s="8">
        <v>46288.429409722223</v>
      </c>
      <c r="G778" s="4" t="s">
        <v>3376</v>
      </c>
      <c r="H778" s="4" t="s">
        <v>4267</v>
      </c>
      <c r="I778" s="4">
        <v>1811</v>
      </c>
      <c r="J778" s="4">
        <v>1816</v>
      </c>
    </row>
    <row r="779" spans="2:10" x14ac:dyDescent="0.3">
      <c r="B779" s="4" t="s">
        <v>3211</v>
      </c>
      <c r="C779" s="4" t="s">
        <v>781</v>
      </c>
      <c r="D779" s="4" t="s">
        <v>3332</v>
      </c>
      <c r="E779" s="4" t="s">
        <v>3334</v>
      </c>
      <c r="F779" s="8">
        <v>46288.404328703713</v>
      </c>
      <c r="G779" s="4" t="s">
        <v>3376</v>
      </c>
      <c r="H779" s="4" t="s">
        <v>4268</v>
      </c>
      <c r="I779" s="4">
        <v>1830</v>
      </c>
      <c r="J779" s="4">
        <v>1837</v>
      </c>
    </row>
    <row r="780" spans="2:10" x14ac:dyDescent="0.3">
      <c r="B780" s="4" t="s">
        <v>3211</v>
      </c>
      <c r="C780" s="4" t="s">
        <v>782</v>
      </c>
      <c r="D780" s="4" t="s">
        <v>3332</v>
      </c>
      <c r="E780" s="4" t="s">
        <v>3334</v>
      </c>
      <c r="F780" s="8">
        <v>46288.409062500003</v>
      </c>
      <c r="G780" s="4" t="s">
        <v>3376</v>
      </c>
      <c r="H780" s="4" t="s">
        <v>4269</v>
      </c>
      <c r="I780" s="4">
        <v>1831</v>
      </c>
      <c r="J780" s="4">
        <v>1836</v>
      </c>
    </row>
    <row r="781" spans="2:10" x14ac:dyDescent="0.3">
      <c r="B781" s="4" t="s">
        <v>3211</v>
      </c>
      <c r="C781" s="4" t="s">
        <v>783</v>
      </c>
      <c r="D781" s="4" t="s">
        <v>3332</v>
      </c>
      <c r="E781" s="4" t="s">
        <v>3334</v>
      </c>
      <c r="F781" s="8">
        <v>46288.412060185183</v>
      </c>
      <c r="G781" s="4" t="s">
        <v>3376</v>
      </c>
      <c r="H781" s="4" t="s">
        <v>4270</v>
      </c>
      <c r="I781" s="4">
        <v>1768</v>
      </c>
      <c r="J781" s="4">
        <v>1775</v>
      </c>
    </row>
    <row r="782" spans="2:10" x14ac:dyDescent="0.3">
      <c r="B782" s="4" t="s">
        <v>3211</v>
      </c>
      <c r="C782" s="4" t="s">
        <v>784</v>
      </c>
      <c r="D782" s="4" t="s">
        <v>3332</v>
      </c>
      <c r="E782" s="4" t="s">
        <v>3334</v>
      </c>
      <c r="F782" s="8">
        <v>46288.420613425929</v>
      </c>
      <c r="G782" s="4" t="s">
        <v>3376</v>
      </c>
      <c r="H782" s="4" t="s">
        <v>4271</v>
      </c>
      <c r="I782" s="4">
        <v>1774</v>
      </c>
      <c r="J782" s="4">
        <v>1780</v>
      </c>
    </row>
    <row r="783" spans="2:10" x14ac:dyDescent="0.3">
      <c r="B783" s="4" t="s">
        <v>3211</v>
      </c>
      <c r="C783" s="4" t="s">
        <v>785</v>
      </c>
      <c r="D783" s="4" t="s">
        <v>3332</v>
      </c>
      <c r="E783" s="4" t="s">
        <v>3334</v>
      </c>
      <c r="F783" s="8">
        <v>46288.42224537037</v>
      </c>
      <c r="G783" s="4" t="s">
        <v>3376</v>
      </c>
      <c r="H783" s="4" t="s">
        <v>4272</v>
      </c>
      <c r="I783" s="4">
        <v>1772</v>
      </c>
      <c r="J783" s="4">
        <v>1779</v>
      </c>
    </row>
    <row r="784" spans="2:10" x14ac:dyDescent="0.3">
      <c r="B784" s="4" t="s">
        <v>3211</v>
      </c>
      <c r="C784" s="4" t="s">
        <v>786</v>
      </c>
      <c r="D784" s="4" t="s">
        <v>3332</v>
      </c>
      <c r="E784" s="4" t="s">
        <v>3334</v>
      </c>
      <c r="F784" s="8">
        <v>46288.423506944448</v>
      </c>
      <c r="G784" s="4" t="s">
        <v>3376</v>
      </c>
      <c r="H784" s="4" t="s">
        <v>4273</v>
      </c>
      <c r="I784" s="4">
        <v>1841</v>
      </c>
      <c r="J784" s="4">
        <v>1848</v>
      </c>
    </row>
    <row r="785" spans="2:10" x14ac:dyDescent="0.3">
      <c r="B785" s="4" t="s">
        <v>3211</v>
      </c>
      <c r="C785" s="4" t="s">
        <v>787</v>
      </c>
      <c r="D785" s="4" t="s">
        <v>3332</v>
      </c>
      <c r="E785" s="4" t="s">
        <v>3334</v>
      </c>
      <c r="F785" s="8">
        <v>46288.426990740743</v>
      </c>
      <c r="G785" s="4" t="s">
        <v>3376</v>
      </c>
      <c r="H785" s="4" t="s">
        <v>4274</v>
      </c>
      <c r="I785" s="4">
        <v>1763</v>
      </c>
      <c r="J785" s="4">
        <v>1770</v>
      </c>
    </row>
    <row r="786" spans="2:10" x14ac:dyDescent="0.3">
      <c r="B786" s="4" t="s">
        <v>3211</v>
      </c>
      <c r="C786" s="4" t="s">
        <v>788</v>
      </c>
      <c r="D786" s="4" t="s">
        <v>3332</v>
      </c>
      <c r="E786" s="4" t="s">
        <v>3334</v>
      </c>
      <c r="F786" s="8">
        <v>46288.419178240743</v>
      </c>
      <c r="G786" s="4" t="s">
        <v>3376</v>
      </c>
      <c r="H786" s="4" t="s">
        <v>4275</v>
      </c>
      <c r="I786" s="4">
        <v>1757</v>
      </c>
      <c r="J786" s="4">
        <v>1764</v>
      </c>
    </row>
    <row r="787" spans="2:10" x14ac:dyDescent="0.3">
      <c r="B787" s="4" t="s">
        <v>3211</v>
      </c>
      <c r="C787" s="4" t="s">
        <v>789</v>
      </c>
      <c r="D787" s="4" t="s">
        <v>3332</v>
      </c>
      <c r="E787" s="4" t="s">
        <v>3334</v>
      </c>
      <c r="F787" s="8">
        <v>46288.414143518523</v>
      </c>
      <c r="G787" s="4" t="s">
        <v>3376</v>
      </c>
      <c r="H787" s="4" t="s">
        <v>4276</v>
      </c>
      <c r="I787" s="4">
        <v>1769</v>
      </c>
      <c r="J787" s="4">
        <v>1776</v>
      </c>
    </row>
    <row r="788" spans="2:10" x14ac:dyDescent="0.3">
      <c r="B788" s="4" t="s">
        <v>3211</v>
      </c>
      <c r="C788" s="4" t="s">
        <v>790</v>
      </c>
      <c r="D788" s="4" t="s">
        <v>3332</v>
      </c>
      <c r="E788" s="4" t="s">
        <v>3334</v>
      </c>
      <c r="F788" s="8">
        <v>46288.43409722222</v>
      </c>
      <c r="G788" s="4" t="s">
        <v>3376</v>
      </c>
      <c r="H788" s="4" t="s">
        <v>4277</v>
      </c>
      <c r="I788" s="4">
        <v>1611</v>
      </c>
      <c r="J788" s="4">
        <v>1618</v>
      </c>
    </row>
    <row r="789" spans="2:10" x14ac:dyDescent="0.3">
      <c r="B789" s="4" t="s">
        <v>3212</v>
      </c>
      <c r="C789" s="4" t="s">
        <v>791</v>
      </c>
      <c r="D789" s="4" t="s">
        <v>3332</v>
      </c>
      <c r="E789" s="4" t="s">
        <v>3334</v>
      </c>
      <c r="F789" s="8">
        <v>46293.721574074072</v>
      </c>
      <c r="G789" s="4" t="s">
        <v>3377</v>
      </c>
      <c r="H789" s="4" t="s">
        <v>4278</v>
      </c>
      <c r="I789" s="4">
        <v>1792</v>
      </c>
      <c r="J789" s="4">
        <v>1799</v>
      </c>
    </row>
    <row r="790" spans="2:10" x14ac:dyDescent="0.3">
      <c r="B790" s="4" t="s">
        <v>3212</v>
      </c>
      <c r="C790" s="4" t="s">
        <v>792</v>
      </c>
      <c r="D790" s="4" t="s">
        <v>3332</v>
      </c>
      <c r="E790" s="4" t="s">
        <v>3334</v>
      </c>
      <c r="F790" s="8">
        <v>46293.717256944437</v>
      </c>
      <c r="G790" s="4" t="s">
        <v>3377</v>
      </c>
      <c r="H790" s="4" t="s">
        <v>4279</v>
      </c>
      <c r="I790" s="4">
        <v>1793</v>
      </c>
      <c r="J790" s="4">
        <v>1800</v>
      </c>
    </row>
    <row r="791" spans="2:10" x14ac:dyDescent="0.3">
      <c r="B791" s="4" t="s">
        <v>3212</v>
      </c>
      <c r="C791" s="4" t="s">
        <v>793</v>
      </c>
      <c r="D791" s="4" t="s">
        <v>3332</v>
      </c>
      <c r="E791" s="4" t="s">
        <v>3334</v>
      </c>
      <c r="F791" s="8">
        <v>46293.712430555563</v>
      </c>
      <c r="G791" s="4" t="s">
        <v>3377</v>
      </c>
      <c r="H791" s="4" t="s">
        <v>4280</v>
      </c>
      <c r="I791" s="4">
        <v>1808</v>
      </c>
      <c r="J791" s="4">
        <v>1815</v>
      </c>
    </row>
    <row r="792" spans="2:10" x14ac:dyDescent="0.3">
      <c r="B792" s="4" t="s">
        <v>3212</v>
      </c>
      <c r="C792" s="4" t="s">
        <v>794</v>
      </c>
      <c r="D792" s="4" t="s">
        <v>3332</v>
      </c>
      <c r="E792" s="4" t="s">
        <v>3334</v>
      </c>
      <c r="F792" s="8">
        <v>46293.723854166667</v>
      </c>
      <c r="G792" s="4" t="s">
        <v>3377</v>
      </c>
      <c r="H792" s="4" t="s">
        <v>4281</v>
      </c>
      <c r="I792" s="4">
        <v>1745</v>
      </c>
      <c r="J792" s="4">
        <v>1752</v>
      </c>
    </row>
    <row r="793" spans="2:10" x14ac:dyDescent="0.3">
      <c r="B793" s="4" t="s">
        <v>3212</v>
      </c>
      <c r="C793" s="4" t="s">
        <v>795</v>
      </c>
      <c r="D793" s="4" t="s">
        <v>3332</v>
      </c>
      <c r="E793" s="4" t="s">
        <v>3334</v>
      </c>
      <c r="F793" s="8">
        <v>46293.719351851847</v>
      </c>
      <c r="G793" s="4" t="s">
        <v>3377</v>
      </c>
      <c r="H793" s="4" t="s">
        <v>4282</v>
      </c>
      <c r="I793" s="4">
        <v>1745</v>
      </c>
      <c r="J793" s="4">
        <v>1752</v>
      </c>
    </row>
    <row r="794" spans="2:10" x14ac:dyDescent="0.3">
      <c r="B794" s="4" t="s">
        <v>3212</v>
      </c>
      <c r="C794" s="4" t="s">
        <v>796</v>
      </c>
      <c r="D794" s="4" t="s">
        <v>3332</v>
      </c>
      <c r="E794" s="4" t="s">
        <v>3334</v>
      </c>
      <c r="F794" s="8">
        <v>46293.714849537027</v>
      </c>
      <c r="G794" s="4" t="s">
        <v>3377</v>
      </c>
      <c r="H794" s="4" t="s">
        <v>4283</v>
      </c>
      <c r="I794" s="4">
        <v>1802</v>
      </c>
      <c r="J794" s="4">
        <v>1808</v>
      </c>
    </row>
    <row r="795" spans="2:10" x14ac:dyDescent="0.3">
      <c r="B795" s="4" t="s">
        <v>3212</v>
      </c>
      <c r="C795" s="4" t="s">
        <v>797</v>
      </c>
      <c r="D795" s="4" t="s">
        <v>3332</v>
      </c>
      <c r="E795" s="4" t="s">
        <v>3334</v>
      </c>
      <c r="F795" s="8">
        <v>46293.710127314807</v>
      </c>
      <c r="G795" s="4" t="s">
        <v>3377</v>
      </c>
      <c r="H795" s="4" t="s">
        <v>4284</v>
      </c>
      <c r="I795" s="4">
        <v>1749</v>
      </c>
      <c r="J795" s="4">
        <v>1756</v>
      </c>
    </row>
    <row r="796" spans="2:10" x14ac:dyDescent="0.3">
      <c r="B796" s="4" t="s">
        <v>3212</v>
      </c>
      <c r="C796" s="4" t="s">
        <v>798</v>
      </c>
      <c r="D796" s="4" t="s">
        <v>3332</v>
      </c>
      <c r="E796" s="4" t="s">
        <v>3334</v>
      </c>
      <c r="F796" s="8">
        <v>46293.705949074072</v>
      </c>
      <c r="G796" s="4" t="s">
        <v>3377</v>
      </c>
      <c r="H796" s="4" t="s">
        <v>4285</v>
      </c>
      <c r="I796" s="4">
        <v>1744</v>
      </c>
      <c r="J796" s="4">
        <v>1750</v>
      </c>
    </row>
    <row r="797" spans="2:10" x14ac:dyDescent="0.3">
      <c r="B797" s="4" t="s">
        <v>3212</v>
      </c>
      <c r="C797" s="4" t="s">
        <v>799</v>
      </c>
      <c r="D797" s="4" t="s">
        <v>3332</v>
      </c>
      <c r="E797" s="4" t="s">
        <v>3334</v>
      </c>
      <c r="F797" s="8">
        <v>46293.703738425917</v>
      </c>
      <c r="G797" s="4" t="s">
        <v>3377</v>
      </c>
      <c r="H797" s="4" t="s">
        <v>4286</v>
      </c>
      <c r="I797" s="4">
        <v>1813</v>
      </c>
      <c r="J797" s="4">
        <v>1819</v>
      </c>
    </row>
    <row r="798" spans="2:10" x14ac:dyDescent="0.3">
      <c r="B798" s="4" t="s">
        <v>3212</v>
      </c>
      <c r="C798" s="4" t="s">
        <v>800</v>
      </c>
      <c r="D798" s="4" t="s">
        <v>3332</v>
      </c>
      <c r="E798" s="4" t="s">
        <v>3334</v>
      </c>
      <c r="F798" s="8">
        <v>46293.708182870367</v>
      </c>
      <c r="G798" s="4" t="s">
        <v>3377</v>
      </c>
      <c r="H798" s="4" t="s">
        <v>4287</v>
      </c>
      <c r="I798" s="4">
        <v>1785</v>
      </c>
      <c r="J798" s="4">
        <v>1791</v>
      </c>
    </row>
    <row r="799" spans="2:10" x14ac:dyDescent="0.3">
      <c r="B799" s="4" t="s">
        <v>3212</v>
      </c>
      <c r="C799" s="4" t="s">
        <v>801</v>
      </c>
      <c r="D799" s="4" t="s">
        <v>3332</v>
      </c>
      <c r="E799" s="4" t="s">
        <v>3334</v>
      </c>
      <c r="F799" s="8">
        <v>46293.701608796298</v>
      </c>
      <c r="G799" s="4" t="s">
        <v>3377</v>
      </c>
      <c r="H799" s="4" t="s">
        <v>4288</v>
      </c>
      <c r="I799" s="4">
        <v>1753</v>
      </c>
      <c r="J799" s="4">
        <v>1760</v>
      </c>
    </row>
    <row r="800" spans="2:10" x14ac:dyDescent="0.3">
      <c r="B800" s="4" t="s">
        <v>3212</v>
      </c>
      <c r="C800" s="4" t="s">
        <v>802</v>
      </c>
      <c r="D800" s="4" t="s">
        <v>3332</v>
      </c>
      <c r="E800" s="4" t="s">
        <v>3334</v>
      </c>
      <c r="F800" s="8">
        <v>46293.699421296304</v>
      </c>
      <c r="G800" s="4" t="s">
        <v>3377</v>
      </c>
      <c r="H800" s="4" t="s">
        <v>4289</v>
      </c>
      <c r="I800" s="4">
        <v>1804</v>
      </c>
      <c r="J800" s="4">
        <v>1810</v>
      </c>
    </row>
    <row r="801" spans="2:10" x14ac:dyDescent="0.3">
      <c r="B801" s="4" t="s">
        <v>3212</v>
      </c>
      <c r="C801" s="4" t="s">
        <v>803</v>
      </c>
      <c r="D801" s="4" t="s">
        <v>3332</v>
      </c>
      <c r="E801" s="4" t="s">
        <v>3334</v>
      </c>
      <c r="F801" s="8">
        <v>46293.692777777767</v>
      </c>
      <c r="G801" s="4" t="s">
        <v>3377</v>
      </c>
      <c r="H801" s="4" t="s">
        <v>4290</v>
      </c>
      <c r="I801" s="4">
        <v>1812</v>
      </c>
      <c r="J801" s="4">
        <v>1819</v>
      </c>
    </row>
    <row r="802" spans="2:10" x14ac:dyDescent="0.3">
      <c r="B802" s="4" t="s">
        <v>3212</v>
      </c>
      <c r="C802" s="4" t="s">
        <v>804</v>
      </c>
      <c r="D802" s="4" t="s">
        <v>3332</v>
      </c>
      <c r="E802" s="4" t="s">
        <v>3334</v>
      </c>
      <c r="F802" s="8">
        <v>46293.688668981478</v>
      </c>
      <c r="G802" s="4" t="s">
        <v>3377</v>
      </c>
      <c r="H802" s="4" t="s">
        <v>4291</v>
      </c>
      <c r="I802" s="4">
        <v>1805</v>
      </c>
      <c r="J802" s="4">
        <v>1816</v>
      </c>
    </row>
    <row r="803" spans="2:10" x14ac:dyDescent="0.3">
      <c r="B803" s="4" t="s">
        <v>3212</v>
      </c>
      <c r="C803" s="4" t="s">
        <v>805</v>
      </c>
      <c r="D803" s="4" t="s">
        <v>3332</v>
      </c>
      <c r="E803" s="4" t="s">
        <v>3334</v>
      </c>
      <c r="F803" s="8">
        <v>46293.697430555563</v>
      </c>
      <c r="G803" s="4" t="s">
        <v>3377</v>
      </c>
      <c r="H803" s="4" t="s">
        <v>4292</v>
      </c>
      <c r="I803" s="4">
        <v>1741</v>
      </c>
      <c r="J803" s="4">
        <v>1747</v>
      </c>
    </row>
    <row r="804" spans="2:10" x14ac:dyDescent="0.3">
      <c r="B804" s="4" t="s">
        <v>3212</v>
      </c>
      <c r="C804" s="4" t="s">
        <v>806</v>
      </c>
      <c r="D804" s="4" t="s">
        <v>3332</v>
      </c>
      <c r="E804" s="4" t="s">
        <v>3334</v>
      </c>
      <c r="F804" s="8">
        <v>46293.690752314818</v>
      </c>
      <c r="G804" s="4" t="s">
        <v>3377</v>
      </c>
      <c r="H804" s="4" t="s">
        <v>4293</v>
      </c>
      <c r="I804" s="4">
        <v>1796</v>
      </c>
      <c r="J804" s="4">
        <v>1802</v>
      </c>
    </row>
    <row r="805" spans="2:10" x14ac:dyDescent="0.3">
      <c r="B805" s="4" t="s">
        <v>3212</v>
      </c>
      <c r="C805" s="4" t="s">
        <v>807</v>
      </c>
      <c r="D805" s="4" t="s">
        <v>3332</v>
      </c>
      <c r="E805" s="4" t="s">
        <v>3334</v>
      </c>
      <c r="F805" s="8">
        <v>46293.683391203696</v>
      </c>
      <c r="G805" s="4" t="s">
        <v>3377</v>
      </c>
      <c r="H805" s="4" t="s">
        <v>4294</v>
      </c>
      <c r="I805" s="4">
        <v>1796</v>
      </c>
      <c r="J805" s="4">
        <v>1803</v>
      </c>
    </row>
    <row r="806" spans="2:10" x14ac:dyDescent="0.3">
      <c r="B806" s="4" t="s">
        <v>3212</v>
      </c>
      <c r="C806" s="4" t="s">
        <v>808</v>
      </c>
      <c r="D806" s="4" t="s">
        <v>3332</v>
      </c>
      <c r="E806" s="4" t="s">
        <v>3334</v>
      </c>
      <c r="F806" s="8">
        <v>46293.695104166669</v>
      </c>
      <c r="G806" s="4" t="s">
        <v>3377</v>
      </c>
      <c r="H806" s="4" t="s">
        <v>4295</v>
      </c>
      <c r="I806" s="4">
        <v>1722</v>
      </c>
      <c r="J806" s="4">
        <v>1755</v>
      </c>
    </row>
    <row r="807" spans="2:10" x14ac:dyDescent="0.3">
      <c r="B807" s="4" t="s">
        <v>3212</v>
      </c>
      <c r="C807" s="4" t="s">
        <v>809</v>
      </c>
      <c r="D807" s="4" t="s">
        <v>3332</v>
      </c>
      <c r="E807" s="4" t="s">
        <v>3334</v>
      </c>
      <c r="F807" s="8">
        <v>46293.726504629631</v>
      </c>
      <c r="G807" s="4" t="s">
        <v>3377</v>
      </c>
      <c r="H807" s="4" t="s">
        <v>4296</v>
      </c>
      <c r="I807" s="4">
        <v>1745</v>
      </c>
      <c r="J807" s="4">
        <v>1750</v>
      </c>
    </row>
    <row r="808" spans="2:10" x14ac:dyDescent="0.3">
      <c r="B808" s="4" t="s">
        <v>3212</v>
      </c>
      <c r="C808" s="4" t="s">
        <v>810</v>
      </c>
      <c r="D808" s="4" t="s">
        <v>3332</v>
      </c>
      <c r="E808" s="4" t="s">
        <v>3334</v>
      </c>
      <c r="F808" s="8">
        <v>46293.686631944453</v>
      </c>
      <c r="G808" s="4" t="s">
        <v>3377</v>
      </c>
      <c r="H808" s="4" t="s">
        <v>4297</v>
      </c>
      <c r="I808" s="4">
        <v>1854</v>
      </c>
      <c r="J808" s="4">
        <v>1860</v>
      </c>
    </row>
    <row r="809" spans="2:10" x14ac:dyDescent="0.3">
      <c r="B809" s="4" t="s">
        <v>3213</v>
      </c>
      <c r="C809" s="4" t="s">
        <v>811</v>
      </c>
      <c r="D809" s="4" t="s">
        <v>3332</v>
      </c>
      <c r="E809" s="4" t="s">
        <v>3334</v>
      </c>
      <c r="F809" s="8">
        <v>46287.510671296302</v>
      </c>
      <c r="G809" s="4" t="s">
        <v>3378</v>
      </c>
      <c r="H809" s="4" t="s">
        <v>4298</v>
      </c>
      <c r="I809" s="4">
        <v>1827</v>
      </c>
      <c r="J809" s="4">
        <v>1833</v>
      </c>
    </row>
    <row r="810" spans="2:10" x14ac:dyDescent="0.3">
      <c r="B810" s="4" t="s">
        <v>3213</v>
      </c>
      <c r="C810" s="4" t="s">
        <v>812</v>
      </c>
      <c r="D810" s="4" t="s">
        <v>3332</v>
      </c>
      <c r="E810" s="4" t="s">
        <v>3334</v>
      </c>
      <c r="F810" s="8">
        <v>46287.488449074073</v>
      </c>
      <c r="G810" s="4" t="s">
        <v>3378</v>
      </c>
      <c r="H810" s="4" t="s">
        <v>4299</v>
      </c>
      <c r="I810" s="4">
        <v>1774</v>
      </c>
      <c r="J810" s="4">
        <v>1780</v>
      </c>
    </row>
    <row r="811" spans="2:10" x14ac:dyDescent="0.3">
      <c r="B811" s="4" t="s">
        <v>3213</v>
      </c>
      <c r="C811" s="4" t="s">
        <v>813</v>
      </c>
      <c r="D811" s="4" t="s">
        <v>3332</v>
      </c>
      <c r="E811" s="4" t="s">
        <v>3334</v>
      </c>
      <c r="F811" s="8">
        <v>46287.480821759258</v>
      </c>
      <c r="G811" s="4" t="s">
        <v>3378</v>
      </c>
      <c r="H811" s="4" t="s">
        <v>4300</v>
      </c>
      <c r="I811" s="4">
        <v>1770</v>
      </c>
      <c r="J811" s="4">
        <v>1777</v>
      </c>
    </row>
    <row r="812" spans="2:10" x14ac:dyDescent="0.3">
      <c r="B812" s="4" t="s">
        <v>3213</v>
      </c>
      <c r="C812" s="4" t="s">
        <v>814</v>
      </c>
      <c r="D812" s="4" t="s">
        <v>3332</v>
      </c>
      <c r="E812" s="4" t="s">
        <v>3334</v>
      </c>
      <c r="F812" s="8">
        <v>46287.493969907409</v>
      </c>
      <c r="G812" s="4" t="s">
        <v>3378</v>
      </c>
      <c r="H812" s="4" t="s">
        <v>4301</v>
      </c>
      <c r="I812" s="4">
        <v>1830</v>
      </c>
      <c r="J812" s="4">
        <v>1836</v>
      </c>
    </row>
    <row r="813" spans="2:10" x14ac:dyDescent="0.3">
      <c r="B813" s="4" t="s">
        <v>3213</v>
      </c>
      <c r="C813" s="4" t="s">
        <v>815</v>
      </c>
      <c r="D813" s="4" t="s">
        <v>3332</v>
      </c>
      <c r="E813" s="4" t="s">
        <v>3334</v>
      </c>
      <c r="F813" s="8">
        <v>46287.474629629629</v>
      </c>
      <c r="G813" s="4" t="s">
        <v>3378</v>
      </c>
      <c r="H813" s="4" t="s">
        <v>4302</v>
      </c>
      <c r="I813" s="4">
        <v>1837</v>
      </c>
      <c r="J813" s="4">
        <v>1844</v>
      </c>
    </row>
    <row r="814" spans="2:10" x14ac:dyDescent="0.3">
      <c r="B814" s="4" t="s">
        <v>3213</v>
      </c>
      <c r="C814" s="4" t="s">
        <v>816</v>
      </c>
      <c r="D814" s="4" t="s">
        <v>3332</v>
      </c>
      <c r="E814" s="4" t="s">
        <v>3334</v>
      </c>
      <c r="F814" s="8">
        <v>46287.479421296302</v>
      </c>
      <c r="G814" s="4" t="s">
        <v>3378</v>
      </c>
      <c r="H814" s="4" t="s">
        <v>4303</v>
      </c>
      <c r="I814" s="4">
        <v>1771</v>
      </c>
      <c r="J814" s="4">
        <v>1778</v>
      </c>
    </row>
    <row r="815" spans="2:10" x14ac:dyDescent="0.3">
      <c r="B815" s="4" t="s">
        <v>3213</v>
      </c>
      <c r="C815" s="4" t="s">
        <v>817</v>
      </c>
      <c r="D815" s="4" t="s">
        <v>3332</v>
      </c>
      <c r="E815" s="4" t="s">
        <v>3334</v>
      </c>
      <c r="F815" s="8">
        <v>46287.508460648147</v>
      </c>
      <c r="G815" s="4" t="s">
        <v>3378</v>
      </c>
      <c r="H815" s="4" t="s">
        <v>4304</v>
      </c>
      <c r="I815" s="4">
        <v>1768</v>
      </c>
      <c r="J815" s="4">
        <v>1774</v>
      </c>
    </row>
    <row r="816" spans="2:10" x14ac:dyDescent="0.3">
      <c r="B816" s="4" t="s">
        <v>3213</v>
      </c>
      <c r="C816" s="4" t="s">
        <v>818</v>
      </c>
      <c r="D816" s="4" t="s">
        <v>3332</v>
      </c>
      <c r="E816" s="4" t="s">
        <v>3334</v>
      </c>
      <c r="F816" s="8">
        <v>46287.490416666667</v>
      </c>
      <c r="G816" s="4" t="s">
        <v>3378</v>
      </c>
      <c r="H816" s="4" t="s">
        <v>4305</v>
      </c>
      <c r="I816" s="4">
        <v>1824</v>
      </c>
      <c r="J816" s="4">
        <v>1830</v>
      </c>
    </row>
    <row r="817" spans="2:10" x14ac:dyDescent="0.3">
      <c r="B817" s="4" t="s">
        <v>3213</v>
      </c>
      <c r="C817" s="4" t="s">
        <v>819</v>
      </c>
      <c r="D817" s="4" t="s">
        <v>3332</v>
      </c>
      <c r="E817" s="4" t="s">
        <v>3334</v>
      </c>
      <c r="F817" s="8">
        <v>46287.4922337963</v>
      </c>
      <c r="G817" s="4" t="s">
        <v>3378</v>
      </c>
      <c r="H817" s="4" t="s">
        <v>4306</v>
      </c>
      <c r="I817" s="4">
        <v>1849</v>
      </c>
      <c r="J817" s="4">
        <v>1855</v>
      </c>
    </row>
    <row r="818" spans="2:10" x14ac:dyDescent="0.3">
      <c r="B818" s="4" t="s">
        <v>3213</v>
      </c>
      <c r="C818" s="4" t="s">
        <v>820</v>
      </c>
      <c r="D818" s="4" t="s">
        <v>3332</v>
      </c>
      <c r="E818" s="4" t="s">
        <v>3334</v>
      </c>
      <c r="F818" s="8">
        <v>46287.482951388891</v>
      </c>
      <c r="G818" s="4" t="s">
        <v>3378</v>
      </c>
      <c r="H818" s="4" t="s">
        <v>4307</v>
      </c>
      <c r="I818" s="4">
        <v>1843</v>
      </c>
      <c r="J818" s="4">
        <v>1849</v>
      </c>
    </row>
    <row r="819" spans="2:10" x14ac:dyDescent="0.3">
      <c r="B819" s="4" t="s">
        <v>3213</v>
      </c>
      <c r="C819" s="4" t="s">
        <v>821</v>
      </c>
      <c r="D819" s="4" t="s">
        <v>3332</v>
      </c>
      <c r="E819" s="4" t="s">
        <v>3334</v>
      </c>
      <c r="F819" s="8">
        <v>46287.4846875</v>
      </c>
      <c r="G819" s="4" t="s">
        <v>3378</v>
      </c>
      <c r="H819" s="4" t="s">
        <v>4308</v>
      </c>
      <c r="I819" s="4">
        <v>1759</v>
      </c>
      <c r="J819" s="4">
        <v>1766</v>
      </c>
    </row>
    <row r="820" spans="2:10" x14ac:dyDescent="0.3">
      <c r="B820" s="4" t="s">
        <v>3213</v>
      </c>
      <c r="C820" s="4" t="s">
        <v>822</v>
      </c>
      <c r="D820" s="4" t="s">
        <v>3332</v>
      </c>
      <c r="E820" s="4" t="s">
        <v>3334</v>
      </c>
      <c r="F820" s="8">
        <v>46287.50072916667</v>
      </c>
      <c r="G820" s="4" t="s">
        <v>3378</v>
      </c>
      <c r="H820" s="4" t="s">
        <v>4309</v>
      </c>
      <c r="I820" s="4">
        <v>1757</v>
      </c>
      <c r="J820" s="4">
        <v>1763</v>
      </c>
    </row>
    <row r="821" spans="2:10" x14ac:dyDescent="0.3">
      <c r="B821" s="4" t="s">
        <v>3213</v>
      </c>
      <c r="C821" s="4" t="s">
        <v>823</v>
      </c>
      <c r="D821" s="4" t="s">
        <v>3332</v>
      </c>
      <c r="E821" s="4" t="s">
        <v>3334</v>
      </c>
      <c r="F821" s="8">
        <v>46287.498900462961</v>
      </c>
      <c r="G821" s="4" t="s">
        <v>3378</v>
      </c>
      <c r="H821" s="4" t="s">
        <v>4310</v>
      </c>
      <c r="I821" s="4">
        <v>1772</v>
      </c>
      <c r="J821" s="4">
        <v>1779</v>
      </c>
    </row>
    <row r="822" spans="2:10" x14ac:dyDescent="0.3">
      <c r="B822" s="4" t="s">
        <v>3213</v>
      </c>
      <c r="C822" s="4" t="s">
        <v>824</v>
      </c>
      <c r="D822" s="4" t="s">
        <v>3332</v>
      </c>
      <c r="E822" s="4" t="s">
        <v>3334</v>
      </c>
      <c r="F822" s="8">
        <v>46287.506782407407</v>
      </c>
      <c r="G822" s="4" t="s">
        <v>3378</v>
      </c>
      <c r="H822" s="4" t="s">
        <v>4311</v>
      </c>
      <c r="I822" s="4">
        <v>1845</v>
      </c>
      <c r="J822" s="4">
        <v>1851</v>
      </c>
    </row>
    <row r="823" spans="2:10" x14ac:dyDescent="0.3">
      <c r="B823" s="4" t="s">
        <v>3213</v>
      </c>
      <c r="C823" s="4" t="s">
        <v>825</v>
      </c>
      <c r="D823" s="4" t="s">
        <v>3332</v>
      </c>
      <c r="E823" s="4" t="s">
        <v>3334</v>
      </c>
      <c r="F823" s="8">
        <v>46287.497233796297</v>
      </c>
      <c r="G823" s="4" t="s">
        <v>3378</v>
      </c>
      <c r="H823" s="4" t="s">
        <v>4312</v>
      </c>
      <c r="I823" s="4">
        <v>1817</v>
      </c>
      <c r="J823" s="4">
        <v>1823</v>
      </c>
    </row>
    <row r="824" spans="2:10" x14ac:dyDescent="0.3">
      <c r="B824" s="4" t="s">
        <v>3213</v>
      </c>
      <c r="C824" s="4" t="s">
        <v>826</v>
      </c>
      <c r="D824" s="4" t="s">
        <v>3332</v>
      </c>
      <c r="E824" s="4" t="s">
        <v>3334</v>
      </c>
      <c r="F824" s="8">
        <v>46287.49559027778</v>
      </c>
      <c r="G824" s="4" t="s">
        <v>3378</v>
      </c>
      <c r="H824" s="4" t="s">
        <v>4313</v>
      </c>
      <c r="I824" s="4">
        <v>1768</v>
      </c>
      <c r="J824" s="4">
        <v>1774</v>
      </c>
    </row>
    <row r="825" spans="2:10" x14ac:dyDescent="0.3">
      <c r="B825" s="4" t="s">
        <v>3213</v>
      </c>
      <c r="C825" s="4" t="s">
        <v>827</v>
      </c>
      <c r="D825" s="4" t="s">
        <v>3332</v>
      </c>
      <c r="E825" s="4" t="s">
        <v>3334</v>
      </c>
      <c r="F825" s="8">
        <v>46287.505219907413</v>
      </c>
      <c r="G825" s="4" t="s">
        <v>3378</v>
      </c>
      <c r="H825" s="4" t="s">
        <v>4314</v>
      </c>
      <c r="I825" s="4">
        <v>1762</v>
      </c>
      <c r="J825" s="4">
        <v>1768</v>
      </c>
    </row>
    <row r="826" spans="2:10" x14ac:dyDescent="0.3">
      <c r="B826" s="4" t="s">
        <v>3213</v>
      </c>
      <c r="C826" s="4" t="s">
        <v>828</v>
      </c>
      <c r="D826" s="4" t="s">
        <v>3332</v>
      </c>
      <c r="E826" s="4" t="s">
        <v>3334</v>
      </c>
      <c r="F826" s="8">
        <v>46287.486493055563</v>
      </c>
      <c r="G826" s="4" t="s">
        <v>3378</v>
      </c>
      <c r="H826" s="4" t="s">
        <v>4315</v>
      </c>
      <c r="I826" s="4">
        <v>1856</v>
      </c>
      <c r="J826" s="4">
        <v>1862</v>
      </c>
    </row>
    <row r="827" spans="2:10" x14ac:dyDescent="0.3">
      <c r="B827" s="4" t="s">
        <v>3213</v>
      </c>
      <c r="C827" s="4" t="s">
        <v>829</v>
      </c>
      <c r="D827" s="4" t="s">
        <v>3332</v>
      </c>
      <c r="E827" s="4" t="s">
        <v>3334</v>
      </c>
      <c r="F827" s="8">
        <v>46287.502280092587</v>
      </c>
      <c r="G827" s="4" t="s">
        <v>3378</v>
      </c>
      <c r="H827" s="4" t="s">
        <v>4316</v>
      </c>
      <c r="I827" s="4">
        <v>1773</v>
      </c>
      <c r="J827" s="4">
        <v>1780</v>
      </c>
    </row>
    <row r="828" spans="2:10" x14ac:dyDescent="0.3">
      <c r="B828" s="4" t="s">
        <v>3213</v>
      </c>
      <c r="C828" s="4" t="s">
        <v>830</v>
      </c>
      <c r="D828" s="4" t="s">
        <v>3332</v>
      </c>
      <c r="E828" s="4" t="s">
        <v>3334</v>
      </c>
      <c r="F828" s="8">
        <v>46287.50372685185</v>
      </c>
      <c r="G828" s="4" t="s">
        <v>3378</v>
      </c>
      <c r="H828" s="4" t="s">
        <v>4317</v>
      </c>
      <c r="I828" s="4">
        <v>1615</v>
      </c>
      <c r="J828" s="4">
        <v>1622</v>
      </c>
    </row>
    <row r="829" spans="2:10" x14ac:dyDescent="0.3">
      <c r="B829" s="4" t="s">
        <v>3214</v>
      </c>
      <c r="C829" s="4" t="s">
        <v>831</v>
      </c>
      <c r="D829" s="4" t="s">
        <v>3332</v>
      </c>
      <c r="E829" s="4" t="s">
        <v>3334</v>
      </c>
      <c r="F829" s="8">
        <v>46296.502557870372</v>
      </c>
      <c r="G829" s="4" t="s">
        <v>3379</v>
      </c>
      <c r="H829" s="4" t="s">
        <v>4318</v>
      </c>
      <c r="I829" s="4">
        <v>1844</v>
      </c>
      <c r="J829" s="4">
        <v>1850</v>
      </c>
    </row>
    <row r="830" spans="2:10" x14ac:dyDescent="0.3">
      <c r="B830" s="4" t="s">
        <v>3214</v>
      </c>
      <c r="C830" s="4" t="s">
        <v>832</v>
      </c>
      <c r="D830" s="4" t="s">
        <v>3332</v>
      </c>
      <c r="E830" s="4" t="s">
        <v>3334</v>
      </c>
      <c r="F830" s="8">
        <v>46296.497511574067</v>
      </c>
      <c r="G830" s="4" t="s">
        <v>3379</v>
      </c>
      <c r="H830" s="4" t="s">
        <v>4319</v>
      </c>
      <c r="I830" s="4">
        <v>1839</v>
      </c>
      <c r="J830" s="4">
        <v>1846</v>
      </c>
    </row>
    <row r="831" spans="2:10" x14ac:dyDescent="0.3">
      <c r="B831" s="4" t="s">
        <v>3214</v>
      </c>
      <c r="C831" s="4" t="s">
        <v>833</v>
      </c>
      <c r="D831" s="4" t="s">
        <v>3332</v>
      </c>
      <c r="E831" s="4" t="s">
        <v>3334</v>
      </c>
      <c r="F831" s="8">
        <v>46296.485266203701</v>
      </c>
      <c r="G831" s="4" t="s">
        <v>3379</v>
      </c>
      <c r="H831" s="4" t="s">
        <v>4320</v>
      </c>
      <c r="I831" s="4">
        <v>1765</v>
      </c>
      <c r="J831" s="4">
        <v>1772</v>
      </c>
    </row>
    <row r="832" spans="2:10" x14ac:dyDescent="0.3">
      <c r="B832" s="4" t="s">
        <v>3214</v>
      </c>
      <c r="C832" s="4" t="s">
        <v>834</v>
      </c>
      <c r="D832" s="4" t="s">
        <v>3332</v>
      </c>
      <c r="E832" s="4" t="s">
        <v>3334</v>
      </c>
      <c r="F832" s="8">
        <v>46296.513888888891</v>
      </c>
      <c r="G832" s="4" t="s">
        <v>3379</v>
      </c>
      <c r="H832" s="4" t="s">
        <v>4321</v>
      </c>
      <c r="I832" s="4">
        <v>1819</v>
      </c>
      <c r="J832" s="4">
        <v>1827</v>
      </c>
    </row>
    <row r="833" spans="2:10" x14ac:dyDescent="0.3">
      <c r="B833" s="4" t="s">
        <v>3214</v>
      </c>
      <c r="C833" s="4" t="s">
        <v>835</v>
      </c>
      <c r="D833" s="4" t="s">
        <v>3332</v>
      </c>
      <c r="E833" s="4" t="s">
        <v>3334</v>
      </c>
      <c r="F833" s="8">
        <v>46296.481527777767</v>
      </c>
      <c r="G833" s="4" t="s">
        <v>3379</v>
      </c>
      <c r="H833" s="4" t="s">
        <v>4322</v>
      </c>
      <c r="I833" s="4">
        <v>1760</v>
      </c>
      <c r="J833" s="4">
        <v>1766</v>
      </c>
    </row>
    <row r="834" spans="2:10" x14ac:dyDescent="0.3">
      <c r="B834" s="4" t="s">
        <v>3214</v>
      </c>
      <c r="C834" s="4" t="s">
        <v>836</v>
      </c>
      <c r="D834" s="4" t="s">
        <v>3332</v>
      </c>
      <c r="E834" s="4" t="s">
        <v>3334</v>
      </c>
      <c r="F834" s="8">
        <v>46296.483344907407</v>
      </c>
      <c r="G834" s="4" t="s">
        <v>3379</v>
      </c>
      <c r="H834" s="4" t="s">
        <v>4323</v>
      </c>
      <c r="I834" s="4">
        <v>1851</v>
      </c>
      <c r="J834" s="4">
        <v>1858</v>
      </c>
    </row>
    <row r="835" spans="2:10" x14ac:dyDescent="0.3">
      <c r="B835" s="4" t="s">
        <v>3214</v>
      </c>
      <c r="C835" s="4" t="s">
        <v>837</v>
      </c>
      <c r="D835" s="4" t="s">
        <v>3332</v>
      </c>
      <c r="E835" s="4" t="s">
        <v>3334</v>
      </c>
      <c r="F835" s="8">
        <v>46296.490416666667</v>
      </c>
      <c r="G835" s="4" t="s">
        <v>3379</v>
      </c>
      <c r="H835" s="4" t="s">
        <v>4324</v>
      </c>
      <c r="I835" s="4">
        <v>1760</v>
      </c>
      <c r="J835" s="4">
        <v>1768</v>
      </c>
    </row>
    <row r="836" spans="2:10" x14ac:dyDescent="0.3">
      <c r="B836" s="4" t="s">
        <v>3214</v>
      </c>
      <c r="C836" s="4" t="s">
        <v>838</v>
      </c>
      <c r="D836" s="4" t="s">
        <v>3332</v>
      </c>
      <c r="E836" s="4" t="s">
        <v>3334</v>
      </c>
      <c r="F836" s="8">
        <v>46296.515370370369</v>
      </c>
      <c r="G836" s="4" t="s">
        <v>3379</v>
      </c>
      <c r="H836" s="4" t="s">
        <v>4325</v>
      </c>
      <c r="I836" s="4">
        <v>1822</v>
      </c>
      <c r="J836" s="4">
        <v>1827</v>
      </c>
    </row>
    <row r="837" spans="2:10" x14ac:dyDescent="0.3">
      <c r="B837" s="4" t="s">
        <v>3214</v>
      </c>
      <c r="C837" s="4" t="s">
        <v>839</v>
      </c>
      <c r="D837" s="4" t="s">
        <v>3332</v>
      </c>
      <c r="E837" s="4" t="s">
        <v>3334</v>
      </c>
      <c r="F837" s="8">
        <v>46296.495393518519</v>
      </c>
      <c r="G837" s="4" t="s">
        <v>3379</v>
      </c>
      <c r="H837" s="4" t="s">
        <v>4326</v>
      </c>
      <c r="I837" s="4">
        <v>1765</v>
      </c>
      <c r="J837" s="4">
        <v>1770</v>
      </c>
    </row>
    <row r="838" spans="2:10" x14ac:dyDescent="0.3">
      <c r="B838" s="4" t="s">
        <v>3214</v>
      </c>
      <c r="C838" s="4" t="s">
        <v>840</v>
      </c>
      <c r="D838" s="4" t="s">
        <v>3332</v>
      </c>
      <c r="E838" s="4" t="s">
        <v>3334</v>
      </c>
      <c r="F838" s="8">
        <v>46296.486956018518</v>
      </c>
      <c r="G838" s="4" t="s">
        <v>3379</v>
      </c>
      <c r="H838" s="4" t="s">
        <v>4327</v>
      </c>
      <c r="I838" s="4">
        <v>1813</v>
      </c>
      <c r="J838" s="4">
        <v>1818</v>
      </c>
    </row>
    <row r="839" spans="2:10" x14ac:dyDescent="0.3">
      <c r="B839" s="4" t="s">
        <v>3214</v>
      </c>
      <c r="C839" s="4" t="s">
        <v>841</v>
      </c>
      <c r="D839" s="4" t="s">
        <v>3332</v>
      </c>
      <c r="E839" s="4" t="s">
        <v>3334</v>
      </c>
      <c r="F839" s="8">
        <v>46296.491944444453</v>
      </c>
      <c r="G839" s="4" t="s">
        <v>3379</v>
      </c>
      <c r="H839" s="4" t="s">
        <v>4328</v>
      </c>
      <c r="I839" s="4">
        <v>1775</v>
      </c>
      <c r="J839" s="4">
        <v>1782</v>
      </c>
    </row>
    <row r="840" spans="2:10" x14ac:dyDescent="0.3">
      <c r="B840" s="4" t="s">
        <v>3214</v>
      </c>
      <c r="C840" s="4" t="s">
        <v>842</v>
      </c>
      <c r="D840" s="4" t="s">
        <v>3332</v>
      </c>
      <c r="E840" s="4" t="s">
        <v>3334</v>
      </c>
      <c r="F840" s="8">
        <v>46296.50099537037</v>
      </c>
      <c r="G840" s="4" t="s">
        <v>3379</v>
      </c>
      <c r="H840" s="4" t="s">
        <v>4329</v>
      </c>
      <c r="I840" s="4">
        <v>1836</v>
      </c>
      <c r="J840" s="4">
        <v>1842</v>
      </c>
    </row>
    <row r="841" spans="2:10" x14ac:dyDescent="0.3">
      <c r="B841" s="4" t="s">
        <v>3214</v>
      </c>
      <c r="C841" s="4" t="s">
        <v>843</v>
      </c>
      <c r="D841" s="4" t="s">
        <v>3332</v>
      </c>
      <c r="E841" s="4" t="s">
        <v>3334</v>
      </c>
      <c r="F841" s="8">
        <v>46296.488657407397</v>
      </c>
      <c r="G841" s="4" t="s">
        <v>3379</v>
      </c>
      <c r="H841" s="4" t="s">
        <v>4330</v>
      </c>
      <c r="I841" s="4">
        <v>1782</v>
      </c>
      <c r="J841" s="4">
        <v>1790</v>
      </c>
    </row>
    <row r="842" spans="2:10" x14ac:dyDescent="0.3">
      <c r="B842" s="4" t="s">
        <v>3214</v>
      </c>
      <c r="C842" s="4" t="s">
        <v>844</v>
      </c>
      <c r="D842" s="4" t="s">
        <v>3332</v>
      </c>
      <c r="E842" s="4" t="s">
        <v>3334</v>
      </c>
      <c r="F842" s="8">
        <v>46296.493657407409</v>
      </c>
      <c r="G842" s="4" t="s">
        <v>3379</v>
      </c>
      <c r="H842" s="4" t="s">
        <v>4331</v>
      </c>
      <c r="I842" s="4">
        <v>1831</v>
      </c>
      <c r="J842" s="4">
        <v>1838</v>
      </c>
    </row>
    <row r="843" spans="2:10" x14ac:dyDescent="0.3">
      <c r="B843" s="4" t="s">
        <v>3214</v>
      </c>
      <c r="C843" s="4" t="s">
        <v>845</v>
      </c>
      <c r="D843" s="4" t="s">
        <v>3332</v>
      </c>
      <c r="E843" s="4" t="s">
        <v>3334</v>
      </c>
      <c r="F843" s="8">
        <v>46296.504189814812</v>
      </c>
      <c r="G843" s="4" t="s">
        <v>3379</v>
      </c>
      <c r="H843" s="4" t="s">
        <v>4332</v>
      </c>
      <c r="I843" s="4">
        <v>1764</v>
      </c>
      <c r="J843" s="4">
        <v>1770</v>
      </c>
    </row>
    <row r="844" spans="2:10" x14ac:dyDescent="0.3">
      <c r="B844" s="4" t="s">
        <v>3214</v>
      </c>
      <c r="C844" s="4" t="s">
        <v>846</v>
      </c>
      <c r="D844" s="4" t="s">
        <v>3332</v>
      </c>
      <c r="E844" s="4" t="s">
        <v>3334</v>
      </c>
      <c r="F844" s="8">
        <v>46296.506238425929</v>
      </c>
      <c r="G844" s="4" t="s">
        <v>3379</v>
      </c>
      <c r="H844" s="4" t="s">
        <v>4333</v>
      </c>
      <c r="I844" s="4">
        <v>1815</v>
      </c>
      <c r="J844" s="4">
        <v>1822</v>
      </c>
    </row>
    <row r="845" spans="2:10" x14ac:dyDescent="0.3">
      <c r="B845" s="4" t="s">
        <v>3214</v>
      </c>
      <c r="C845" s="4" t="s">
        <v>847</v>
      </c>
      <c r="D845" s="4" t="s">
        <v>3332</v>
      </c>
      <c r="E845" s="4" t="s">
        <v>3334</v>
      </c>
      <c r="F845" s="8">
        <v>46296.499189814807</v>
      </c>
      <c r="G845" s="4" t="s">
        <v>3379</v>
      </c>
      <c r="H845" s="4" t="s">
        <v>4334</v>
      </c>
      <c r="I845" s="4">
        <v>1761</v>
      </c>
      <c r="J845" s="4">
        <v>1767</v>
      </c>
    </row>
    <row r="846" spans="2:10" x14ac:dyDescent="0.3">
      <c r="B846" s="4" t="s">
        <v>3214</v>
      </c>
      <c r="C846" s="4" t="s">
        <v>848</v>
      </c>
      <c r="D846" s="4" t="s">
        <v>3332</v>
      </c>
      <c r="E846" s="4" t="s">
        <v>3334</v>
      </c>
      <c r="F846" s="8">
        <v>46296.512060185189</v>
      </c>
      <c r="G846" s="4" t="s">
        <v>3379</v>
      </c>
      <c r="H846" s="4" t="s">
        <v>4335</v>
      </c>
      <c r="I846" s="4">
        <v>1771</v>
      </c>
      <c r="J846" s="4">
        <v>1775</v>
      </c>
    </row>
    <row r="847" spans="2:10" x14ac:dyDescent="0.3">
      <c r="B847" s="4" t="s">
        <v>3214</v>
      </c>
      <c r="C847" s="4" t="s">
        <v>849</v>
      </c>
      <c r="D847" s="4" t="s">
        <v>3332</v>
      </c>
      <c r="E847" s="4" t="s">
        <v>3334</v>
      </c>
      <c r="F847" s="8">
        <v>46296.510069444441</v>
      </c>
      <c r="G847" s="4" t="s">
        <v>3379</v>
      </c>
      <c r="H847" s="4" t="s">
        <v>4336</v>
      </c>
      <c r="I847" s="4">
        <v>1764</v>
      </c>
      <c r="J847" s="4">
        <v>1769</v>
      </c>
    </row>
    <row r="848" spans="2:10" x14ac:dyDescent="0.3">
      <c r="B848" s="4" t="s">
        <v>3214</v>
      </c>
      <c r="C848" s="4" t="s">
        <v>850</v>
      </c>
      <c r="D848" s="4" t="s">
        <v>3332</v>
      </c>
      <c r="E848" s="4" t="s">
        <v>3334</v>
      </c>
      <c r="F848" s="8">
        <v>46296.508391203701</v>
      </c>
      <c r="G848" s="4" t="s">
        <v>3379</v>
      </c>
      <c r="H848" s="4" t="s">
        <v>4337</v>
      </c>
      <c r="I848" s="4">
        <v>1637</v>
      </c>
      <c r="J848" s="4">
        <v>1641</v>
      </c>
    </row>
    <row r="849" spans="2:10" x14ac:dyDescent="0.3">
      <c r="B849" s="4" t="s">
        <v>3215</v>
      </c>
      <c r="C849" s="4" t="s">
        <v>851</v>
      </c>
      <c r="D849" s="4" t="s">
        <v>3332</v>
      </c>
      <c r="E849" s="4" t="s">
        <v>3334</v>
      </c>
      <c r="F849" s="8">
        <v>46288.704861111109</v>
      </c>
      <c r="G849" s="4" t="s">
        <v>3380</v>
      </c>
      <c r="H849" s="4" t="s">
        <v>4338</v>
      </c>
      <c r="I849" s="4">
        <v>1836</v>
      </c>
      <c r="J849" s="4">
        <v>1842</v>
      </c>
    </row>
    <row r="850" spans="2:10" x14ac:dyDescent="0.3">
      <c r="B850" s="4" t="s">
        <v>3215</v>
      </c>
      <c r="C850" s="4" t="s">
        <v>852</v>
      </c>
      <c r="D850" s="4" t="s">
        <v>3332</v>
      </c>
      <c r="E850" s="4" t="s">
        <v>3334</v>
      </c>
      <c r="F850" s="8">
        <v>46288.704861111109</v>
      </c>
      <c r="G850" s="4" t="s">
        <v>3380</v>
      </c>
      <c r="H850" s="4" t="s">
        <v>4339</v>
      </c>
      <c r="I850" s="4">
        <v>1824</v>
      </c>
      <c r="J850" s="4">
        <v>1832</v>
      </c>
    </row>
    <row r="851" spans="2:10" x14ac:dyDescent="0.3">
      <c r="B851" s="4" t="s">
        <v>3215</v>
      </c>
      <c r="C851" s="4" t="s">
        <v>853</v>
      </c>
      <c r="D851" s="4" t="s">
        <v>3332</v>
      </c>
      <c r="E851" s="4" t="s">
        <v>3334</v>
      </c>
      <c r="F851" s="8">
        <v>46288.704861111109</v>
      </c>
      <c r="G851" s="4" t="s">
        <v>3380</v>
      </c>
      <c r="H851" s="4" t="s">
        <v>4340</v>
      </c>
      <c r="I851" s="4">
        <v>1828</v>
      </c>
      <c r="J851" s="4">
        <v>1835</v>
      </c>
    </row>
    <row r="852" spans="2:10" x14ac:dyDescent="0.3">
      <c r="B852" s="4" t="s">
        <v>3215</v>
      </c>
      <c r="C852" s="4" t="s">
        <v>854</v>
      </c>
      <c r="D852" s="4" t="s">
        <v>3332</v>
      </c>
      <c r="E852" s="4" t="s">
        <v>3334</v>
      </c>
      <c r="F852" s="8">
        <v>46288.704861111109</v>
      </c>
      <c r="G852" s="4" t="s">
        <v>3380</v>
      </c>
      <c r="H852" s="4" t="s">
        <v>4341</v>
      </c>
      <c r="I852" s="4">
        <v>1758</v>
      </c>
      <c r="J852" s="4">
        <v>1763</v>
      </c>
    </row>
    <row r="853" spans="2:10" x14ac:dyDescent="0.3">
      <c r="B853" s="4" t="s">
        <v>3215</v>
      </c>
      <c r="C853" s="4" t="s">
        <v>855</v>
      </c>
      <c r="D853" s="4" t="s">
        <v>3332</v>
      </c>
      <c r="E853" s="4" t="s">
        <v>3334</v>
      </c>
      <c r="F853" s="8">
        <v>46288.704861111109</v>
      </c>
      <c r="G853" s="4" t="s">
        <v>3380</v>
      </c>
      <c r="H853" s="4" t="s">
        <v>4342</v>
      </c>
      <c r="I853" s="4">
        <v>1762</v>
      </c>
      <c r="J853" s="4">
        <v>1769</v>
      </c>
    </row>
    <row r="854" spans="2:10" x14ac:dyDescent="0.3">
      <c r="B854" s="4" t="s">
        <v>3215</v>
      </c>
      <c r="C854" s="4" t="s">
        <v>856</v>
      </c>
      <c r="D854" s="4" t="s">
        <v>3332</v>
      </c>
      <c r="E854" s="4" t="s">
        <v>3334</v>
      </c>
      <c r="F854" s="8">
        <v>46288.704861111109</v>
      </c>
      <c r="G854" s="4" t="s">
        <v>3380</v>
      </c>
      <c r="H854" s="4" t="s">
        <v>4343</v>
      </c>
      <c r="I854" s="4">
        <v>1818</v>
      </c>
      <c r="J854" s="4">
        <v>1824</v>
      </c>
    </row>
    <row r="855" spans="2:10" x14ac:dyDescent="0.3">
      <c r="B855" s="4" t="s">
        <v>3215</v>
      </c>
      <c r="C855" s="4" t="s">
        <v>857</v>
      </c>
      <c r="D855" s="4" t="s">
        <v>3332</v>
      </c>
      <c r="E855" s="4" t="s">
        <v>3334</v>
      </c>
      <c r="F855" s="8">
        <v>46288.704861111109</v>
      </c>
      <c r="G855" s="4" t="s">
        <v>3380</v>
      </c>
      <c r="H855" s="4" t="s">
        <v>4344</v>
      </c>
      <c r="I855" s="4">
        <v>1758</v>
      </c>
      <c r="J855" s="4">
        <v>1764</v>
      </c>
    </row>
    <row r="856" spans="2:10" x14ac:dyDescent="0.3">
      <c r="B856" s="4" t="s">
        <v>3215</v>
      </c>
      <c r="C856" s="4" t="s">
        <v>858</v>
      </c>
      <c r="D856" s="4" t="s">
        <v>3332</v>
      </c>
      <c r="E856" s="4" t="s">
        <v>3334</v>
      </c>
      <c r="F856" s="8">
        <v>46288.704861111109</v>
      </c>
      <c r="G856" s="4" t="s">
        <v>3380</v>
      </c>
      <c r="H856" s="4" t="s">
        <v>4345</v>
      </c>
      <c r="I856" s="4">
        <v>1762</v>
      </c>
      <c r="J856" s="4">
        <v>1767</v>
      </c>
    </row>
    <row r="857" spans="2:10" x14ac:dyDescent="0.3">
      <c r="B857" s="4" t="s">
        <v>3215</v>
      </c>
      <c r="C857" s="4" t="s">
        <v>859</v>
      </c>
      <c r="D857" s="4" t="s">
        <v>3332</v>
      </c>
      <c r="E857" s="4" t="s">
        <v>3334</v>
      </c>
      <c r="F857" s="8">
        <v>46288.704861111109</v>
      </c>
      <c r="G857" s="4" t="s">
        <v>3380</v>
      </c>
      <c r="H857" s="4" t="s">
        <v>4346</v>
      </c>
      <c r="I857" s="4">
        <v>1765</v>
      </c>
      <c r="J857" s="4">
        <v>1772</v>
      </c>
    </row>
    <row r="858" spans="2:10" x14ac:dyDescent="0.3">
      <c r="B858" s="4" t="s">
        <v>3215</v>
      </c>
      <c r="C858" s="4" t="s">
        <v>860</v>
      </c>
      <c r="D858" s="4" t="s">
        <v>3332</v>
      </c>
      <c r="E858" s="4" t="s">
        <v>3334</v>
      </c>
      <c r="F858" s="8">
        <v>46288.704861111109</v>
      </c>
      <c r="G858" s="4" t="s">
        <v>3380</v>
      </c>
      <c r="H858" s="4" t="s">
        <v>4347</v>
      </c>
      <c r="I858" s="4">
        <v>1753</v>
      </c>
      <c r="J858" s="4">
        <v>1758</v>
      </c>
    </row>
    <row r="859" spans="2:10" x14ac:dyDescent="0.3">
      <c r="B859" s="4" t="s">
        <v>3215</v>
      </c>
      <c r="C859" s="4" t="s">
        <v>861</v>
      </c>
      <c r="D859" s="4" t="s">
        <v>3332</v>
      </c>
      <c r="E859" s="4" t="s">
        <v>3334</v>
      </c>
      <c r="F859" s="8">
        <v>46288.704861111109</v>
      </c>
      <c r="G859" s="4" t="s">
        <v>3380</v>
      </c>
      <c r="H859" s="4" t="s">
        <v>4348</v>
      </c>
      <c r="I859" s="4">
        <v>1820</v>
      </c>
      <c r="J859" s="4">
        <v>1826</v>
      </c>
    </row>
    <row r="860" spans="2:10" x14ac:dyDescent="0.3">
      <c r="B860" s="4" t="s">
        <v>3215</v>
      </c>
      <c r="C860" s="4" t="s">
        <v>862</v>
      </c>
      <c r="D860" s="4" t="s">
        <v>3332</v>
      </c>
      <c r="E860" s="4" t="s">
        <v>3334</v>
      </c>
      <c r="F860" s="8">
        <v>46288.704861111109</v>
      </c>
      <c r="G860" s="4" t="s">
        <v>3380</v>
      </c>
      <c r="H860" s="4" t="s">
        <v>4349</v>
      </c>
      <c r="I860" s="4">
        <v>1770</v>
      </c>
      <c r="J860" s="4">
        <v>1775</v>
      </c>
    </row>
    <row r="861" spans="2:10" x14ac:dyDescent="0.3">
      <c r="B861" s="4" t="s">
        <v>3215</v>
      </c>
      <c r="C861" s="4" t="s">
        <v>863</v>
      </c>
      <c r="D861" s="4" t="s">
        <v>3332</v>
      </c>
      <c r="E861" s="4" t="s">
        <v>3334</v>
      </c>
      <c r="F861" s="8">
        <v>46288.704861111109</v>
      </c>
      <c r="G861" s="4" t="s">
        <v>3380</v>
      </c>
      <c r="H861" s="4" t="s">
        <v>4350</v>
      </c>
      <c r="I861" s="4">
        <v>1850</v>
      </c>
      <c r="J861" s="4">
        <v>1856</v>
      </c>
    </row>
    <row r="862" spans="2:10" x14ac:dyDescent="0.3">
      <c r="B862" s="4" t="s">
        <v>3215</v>
      </c>
      <c r="C862" s="4" t="s">
        <v>864</v>
      </c>
      <c r="D862" s="4" t="s">
        <v>3332</v>
      </c>
      <c r="E862" s="4" t="s">
        <v>3334</v>
      </c>
      <c r="F862" s="8">
        <v>46288.704861111109</v>
      </c>
      <c r="G862" s="4" t="s">
        <v>3380</v>
      </c>
      <c r="H862" s="4" t="s">
        <v>4351</v>
      </c>
      <c r="I862" s="4">
        <v>1760</v>
      </c>
      <c r="J862" s="4">
        <v>1766</v>
      </c>
    </row>
    <row r="863" spans="2:10" x14ac:dyDescent="0.3">
      <c r="B863" s="4" t="s">
        <v>3215</v>
      </c>
      <c r="C863" s="4" t="s">
        <v>865</v>
      </c>
      <c r="D863" s="4" t="s">
        <v>3332</v>
      </c>
      <c r="E863" s="4" t="s">
        <v>3334</v>
      </c>
      <c r="F863" s="8">
        <v>46288.704861111109</v>
      </c>
      <c r="G863" s="4" t="s">
        <v>3380</v>
      </c>
      <c r="H863" s="4" t="s">
        <v>4352</v>
      </c>
      <c r="I863" s="4">
        <v>1740</v>
      </c>
      <c r="J863" s="4">
        <v>1746</v>
      </c>
    </row>
    <row r="864" spans="2:10" x14ac:dyDescent="0.3">
      <c r="B864" s="4" t="s">
        <v>3215</v>
      </c>
      <c r="C864" s="4" t="s">
        <v>866</v>
      </c>
      <c r="D864" s="4" t="s">
        <v>3332</v>
      </c>
      <c r="E864" s="4" t="s">
        <v>3334</v>
      </c>
      <c r="F864" s="8">
        <v>46288.704861111109</v>
      </c>
      <c r="G864" s="4" t="s">
        <v>3380</v>
      </c>
      <c r="H864" s="4" t="s">
        <v>4353</v>
      </c>
      <c r="I864" s="4">
        <v>1843</v>
      </c>
      <c r="J864" s="4">
        <v>1849</v>
      </c>
    </row>
    <row r="865" spans="2:10" x14ac:dyDescent="0.3">
      <c r="B865" s="4" t="s">
        <v>3215</v>
      </c>
      <c r="C865" s="4" t="s">
        <v>867</v>
      </c>
      <c r="D865" s="4" t="s">
        <v>3332</v>
      </c>
      <c r="E865" s="4" t="s">
        <v>3334</v>
      </c>
      <c r="F865" s="8">
        <v>46288.704861111109</v>
      </c>
      <c r="G865" s="4" t="s">
        <v>3380</v>
      </c>
      <c r="H865" s="4" t="s">
        <v>4354</v>
      </c>
      <c r="I865" s="4">
        <v>1824</v>
      </c>
      <c r="J865" s="4">
        <v>1830</v>
      </c>
    </row>
    <row r="866" spans="2:10" x14ac:dyDescent="0.3">
      <c r="B866" s="4" t="s">
        <v>3215</v>
      </c>
      <c r="C866" s="4" t="s">
        <v>868</v>
      </c>
      <c r="D866" s="4" t="s">
        <v>3332</v>
      </c>
      <c r="E866" s="4" t="s">
        <v>3334</v>
      </c>
      <c r="F866" s="8">
        <v>46288.704861111109</v>
      </c>
      <c r="G866" s="4" t="s">
        <v>3380</v>
      </c>
      <c r="H866" s="4" t="s">
        <v>4355</v>
      </c>
      <c r="I866" s="4">
        <v>1821</v>
      </c>
      <c r="J866" s="4">
        <v>1828</v>
      </c>
    </row>
    <row r="867" spans="2:10" x14ac:dyDescent="0.3">
      <c r="B867" s="4" t="s">
        <v>3215</v>
      </c>
      <c r="C867" s="4" t="s">
        <v>869</v>
      </c>
      <c r="D867" s="4" t="s">
        <v>3332</v>
      </c>
      <c r="E867" s="4" t="s">
        <v>3334</v>
      </c>
      <c r="F867" s="8">
        <v>46288.704861111109</v>
      </c>
      <c r="G867" s="4" t="s">
        <v>3380</v>
      </c>
      <c r="H867" s="4" t="s">
        <v>4356</v>
      </c>
      <c r="I867" s="4">
        <v>1836</v>
      </c>
      <c r="J867" s="4">
        <v>1842</v>
      </c>
    </row>
    <row r="868" spans="2:10" x14ac:dyDescent="0.3">
      <c r="B868" s="4" t="s">
        <v>3215</v>
      </c>
      <c r="C868" s="4" t="s">
        <v>870</v>
      </c>
      <c r="D868" s="4" t="s">
        <v>3332</v>
      </c>
      <c r="E868" s="4" t="s">
        <v>3334</v>
      </c>
      <c r="F868" s="8">
        <v>46288.704861111109</v>
      </c>
      <c r="G868" s="4" t="s">
        <v>3380</v>
      </c>
      <c r="H868" s="4" t="s">
        <v>4357</v>
      </c>
      <c r="I868" s="4">
        <v>1633</v>
      </c>
      <c r="J868" s="4">
        <v>1637</v>
      </c>
    </row>
    <row r="869" spans="2:10" x14ac:dyDescent="0.3">
      <c r="B869" s="4" t="s">
        <v>3216</v>
      </c>
      <c r="C869" s="4" t="s">
        <v>871</v>
      </c>
      <c r="D869" s="4" t="s">
        <v>3332</v>
      </c>
      <c r="E869" s="4" t="s">
        <v>3334</v>
      </c>
      <c r="F869" s="8">
        <v>46293.423842592587</v>
      </c>
      <c r="G869" s="4" t="s">
        <v>3381</v>
      </c>
      <c r="H869" s="4" t="s">
        <v>4358</v>
      </c>
      <c r="I869" s="4">
        <v>1823</v>
      </c>
      <c r="J869" s="4">
        <v>1830</v>
      </c>
    </row>
    <row r="870" spans="2:10" x14ac:dyDescent="0.3">
      <c r="B870" s="4" t="s">
        <v>3216</v>
      </c>
      <c r="C870" s="4" t="s">
        <v>872</v>
      </c>
      <c r="D870" s="4" t="s">
        <v>3332</v>
      </c>
      <c r="E870" s="4" t="s">
        <v>3334</v>
      </c>
      <c r="F870" s="8">
        <v>46293.416990740741</v>
      </c>
      <c r="G870" s="4" t="s">
        <v>3381</v>
      </c>
      <c r="H870" s="4" t="s">
        <v>4359</v>
      </c>
      <c r="I870" s="4">
        <v>1837</v>
      </c>
      <c r="J870" s="4">
        <v>1844</v>
      </c>
    </row>
    <row r="871" spans="2:10" x14ac:dyDescent="0.3">
      <c r="B871" s="4" t="s">
        <v>3216</v>
      </c>
      <c r="C871" s="4" t="s">
        <v>873</v>
      </c>
      <c r="D871" s="4" t="s">
        <v>3332</v>
      </c>
      <c r="E871" s="4" t="s">
        <v>3334</v>
      </c>
      <c r="F871" s="8">
        <v>46293.435115740736</v>
      </c>
      <c r="G871" s="4" t="s">
        <v>3381</v>
      </c>
      <c r="H871" s="4" t="s">
        <v>4360</v>
      </c>
      <c r="I871" s="4">
        <v>1750</v>
      </c>
      <c r="J871" s="4">
        <v>1755</v>
      </c>
    </row>
    <row r="872" spans="2:10" x14ac:dyDescent="0.3">
      <c r="B872" s="4" t="s">
        <v>3216</v>
      </c>
      <c r="C872" s="4" t="s">
        <v>874</v>
      </c>
      <c r="D872" s="4" t="s">
        <v>3332</v>
      </c>
      <c r="E872" s="4" t="s">
        <v>3334</v>
      </c>
      <c r="F872" s="8">
        <v>46293.425219907411</v>
      </c>
      <c r="G872" s="4" t="s">
        <v>3381</v>
      </c>
      <c r="H872" s="4" t="s">
        <v>4361</v>
      </c>
      <c r="I872" s="4">
        <v>1731</v>
      </c>
      <c r="J872" s="4">
        <v>1737</v>
      </c>
    </row>
    <row r="873" spans="2:10" x14ac:dyDescent="0.3">
      <c r="B873" s="4" t="s">
        <v>3216</v>
      </c>
      <c r="C873" s="4" t="s">
        <v>875</v>
      </c>
      <c r="D873" s="4" t="s">
        <v>3332</v>
      </c>
      <c r="E873" s="4" t="s">
        <v>3334</v>
      </c>
      <c r="F873" s="8">
        <v>46293.415729166663</v>
      </c>
      <c r="G873" s="4" t="s">
        <v>3381</v>
      </c>
      <c r="H873" s="4" t="s">
        <v>4362</v>
      </c>
      <c r="I873" s="4">
        <v>1756</v>
      </c>
      <c r="J873" s="4">
        <v>1763</v>
      </c>
    </row>
    <row r="874" spans="2:10" x14ac:dyDescent="0.3">
      <c r="B874" s="4" t="s">
        <v>3216</v>
      </c>
      <c r="C874" s="4" t="s">
        <v>876</v>
      </c>
      <c r="D874" s="4" t="s">
        <v>3332</v>
      </c>
      <c r="E874" s="4" t="s">
        <v>3334</v>
      </c>
      <c r="F874" s="8">
        <v>46293.421585648153</v>
      </c>
      <c r="G874" s="4" t="s">
        <v>3381</v>
      </c>
      <c r="H874" s="4" t="s">
        <v>4363</v>
      </c>
      <c r="I874" s="4">
        <v>1835</v>
      </c>
      <c r="J874" s="4">
        <v>1841</v>
      </c>
    </row>
    <row r="875" spans="2:10" x14ac:dyDescent="0.3">
      <c r="B875" s="4" t="s">
        <v>3216</v>
      </c>
      <c r="C875" s="4" t="s">
        <v>877</v>
      </c>
      <c r="D875" s="4" t="s">
        <v>3332</v>
      </c>
      <c r="E875" s="4" t="s">
        <v>3334</v>
      </c>
      <c r="F875" s="8">
        <v>46293.427245370367</v>
      </c>
      <c r="G875" s="4" t="s">
        <v>3381</v>
      </c>
      <c r="H875" s="4" t="s">
        <v>4364</v>
      </c>
      <c r="I875" s="4">
        <v>1815</v>
      </c>
      <c r="J875" s="4">
        <v>1822</v>
      </c>
    </row>
    <row r="876" spans="2:10" x14ac:dyDescent="0.3">
      <c r="B876" s="4" t="s">
        <v>3216</v>
      </c>
      <c r="C876" s="4" t="s">
        <v>878</v>
      </c>
      <c r="D876" s="4" t="s">
        <v>3332</v>
      </c>
      <c r="E876" s="4" t="s">
        <v>3334</v>
      </c>
      <c r="F876" s="8">
        <v>46293.425763888888</v>
      </c>
      <c r="G876" s="4" t="s">
        <v>3381</v>
      </c>
      <c r="H876" s="4" t="s">
        <v>4365</v>
      </c>
      <c r="I876" s="4">
        <v>1759</v>
      </c>
      <c r="J876" s="4">
        <v>1763</v>
      </c>
    </row>
    <row r="877" spans="2:10" x14ac:dyDescent="0.3">
      <c r="B877" s="4" t="s">
        <v>3216</v>
      </c>
      <c r="C877" s="4" t="s">
        <v>879</v>
      </c>
      <c r="D877" s="4" t="s">
        <v>3332</v>
      </c>
      <c r="E877" s="4" t="s">
        <v>3334</v>
      </c>
      <c r="F877" s="8">
        <v>46293.434189814812</v>
      </c>
      <c r="G877" s="4" t="s">
        <v>3381</v>
      </c>
      <c r="H877" s="4" t="s">
        <v>4366</v>
      </c>
      <c r="I877" s="4">
        <v>1814</v>
      </c>
      <c r="J877" s="4">
        <v>1821</v>
      </c>
    </row>
    <row r="878" spans="2:10" x14ac:dyDescent="0.3">
      <c r="B878" s="4" t="s">
        <v>3216</v>
      </c>
      <c r="C878" s="4" t="s">
        <v>880</v>
      </c>
      <c r="D878" s="4" t="s">
        <v>3332</v>
      </c>
      <c r="E878" s="4" t="s">
        <v>3334</v>
      </c>
      <c r="F878" s="8">
        <v>46293.419571759259</v>
      </c>
      <c r="G878" s="4" t="s">
        <v>3381</v>
      </c>
      <c r="H878" s="4" t="s">
        <v>4367</v>
      </c>
      <c r="I878" s="4">
        <v>1824</v>
      </c>
      <c r="J878" s="4">
        <v>1831</v>
      </c>
    </row>
    <row r="879" spans="2:10" x14ac:dyDescent="0.3">
      <c r="B879" s="4" t="s">
        <v>3216</v>
      </c>
      <c r="C879" s="4" t="s">
        <v>881</v>
      </c>
      <c r="D879" s="4" t="s">
        <v>3332</v>
      </c>
      <c r="E879" s="4" t="s">
        <v>3334</v>
      </c>
      <c r="F879" s="8">
        <v>46293.420370370368</v>
      </c>
      <c r="G879" s="4" t="s">
        <v>3381</v>
      </c>
      <c r="H879" s="4" t="s">
        <v>4368</v>
      </c>
      <c r="I879" s="4">
        <v>1748</v>
      </c>
      <c r="J879" s="4">
        <v>1755</v>
      </c>
    </row>
    <row r="880" spans="2:10" x14ac:dyDescent="0.3">
      <c r="B880" s="4" t="s">
        <v>3216</v>
      </c>
      <c r="C880" s="4" t="s">
        <v>882</v>
      </c>
      <c r="D880" s="4" t="s">
        <v>3332</v>
      </c>
      <c r="E880" s="4" t="s">
        <v>3334</v>
      </c>
      <c r="F880" s="8">
        <v>46293.426550925928</v>
      </c>
      <c r="G880" s="4" t="s">
        <v>3381</v>
      </c>
      <c r="H880" s="4" t="s">
        <v>4369</v>
      </c>
      <c r="I880" s="4">
        <v>1742</v>
      </c>
      <c r="J880" s="4">
        <v>1747</v>
      </c>
    </row>
    <row r="881" spans="2:10" x14ac:dyDescent="0.3">
      <c r="B881" s="4" t="s">
        <v>3216</v>
      </c>
      <c r="C881" s="4" t="s">
        <v>883</v>
      </c>
      <c r="D881" s="4" t="s">
        <v>3332</v>
      </c>
      <c r="E881" s="4" t="s">
        <v>3334</v>
      </c>
      <c r="F881" s="8">
        <v>46293.428553240738</v>
      </c>
      <c r="G881" s="4" t="s">
        <v>3381</v>
      </c>
      <c r="H881" s="4" t="s">
        <v>4370</v>
      </c>
      <c r="I881" s="4">
        <v>1766</v>
      </c>
      <c r="J881" s="4">
        <v>1772</v>
      </c>
    </row>
    <row r="882" spans="2:10" x14ac:dyDescent="0.3">
      <c r="B882" s="4" t="s">
        <v>3216</v>
      </c>
      <c r="C882" s="4" t="s">
        <v>884</v>
      </c>
      <c r="D882" s="4" t="s">
        <v>3332</v>
      </c>
      <c r="E882" s="4" t="s">
        <v>3334</v>
      </c>
      <c r="F882" s="8">
        <v>46293.418587962973</v>
      </c>
      <c r="G882" s="4" t="s">
        <v>3381</v>
      </c>
      <c r="H882" s="4" t="s">
        <v>4371</v>
      </c>
      <c r="I882" s="4">
        <v>1843</v>
      </c>
      <c r="J882" s="4">
        <v>1850</v>
      </c>
    </row>
    <row r="883" spans="2:10" x14ac:dyDescent="0.3">
      <c r="B883" s="4" t="s">
        <v>3216</v>
      </c>
      <c r="C883" s="4" t="s">
        <v>885</v>
      </c>
      <c r="D883" s="4" t="s">
        <v>3332</v>
      </c>
      <c r="E883" s="4" t="s">
        <v>3334</v>
      </c>
      <c r="F883" s="8">
        <v>46293.424432870372</v>
      </c>
      <c r="G883" s="4" t="s">
        <v>3381</v>
      </c>
      <c r="H883" s="4" t="s">
        <v>4372</v>
      </c>
      <c r="I883" s="4">
        <v>1808</v>
      </c>
      <c r="J883" s="4">
        <v>1812</v>
      </c>
    </row>
    <row r="884" spans="2:10" x14ac:dyDescent="0.3">
      <c r="B884" s="4" t="s">
        <v>3216</v>
      </c>
      <c r="C884" s="4" t="s">
        <v>886</v>
      </c>
      <c r="D884" s="4" t="s">
        <v>3332</v>
      </c>
      <c r="E884" s="4" t="s">
        <v>3334</v>
      </c>
      <c r="F884" s="8">
        <v>46293.430023148147</v>
      </c>
      <c r="G884" s="4" t="s">
        <v>3381</v>
      </c>
      <c r="H884" s="4" t="s">
        <v>4373</v>
      </c>
      <c r="I884" s="4">
        <v>1824</v>
      </c>
      <c r="J884" s="4">
        <v>1832</v>
      </c>
    </row>
    <row r="885" spans="2:10" x14ac:dyDescent="0.3">
      <c r="B885" s="4" t="s">
        <v>3216</v>
      </c>
      <c r="C885" s="4" t="s">
        <v>887</v>
      </c>
      <c r="D885" s="4" t="s">
        <v>3332</v>
      </c>
      <c r="E885" s="4" t="s">
        <v>3334</v>
      </c>
      <c r="F885" s="8">
        <v>46293.43136574074</v>
      </c>
      <c r="G885" s="4" t="s">
        <v>3381</v>
      </c>
      <c r="H885" s="4" t="s">
        <v>4374</v>
      </c>
      <c r="I885" s="4">
        <v>1759</v>
      </c>
      <c r="J885" s="4">
        <v>1764</v>
      </c>
    </row>
    <row r="886" spans="2:10" x14ac:dyDescent="0.3">
      <c r="B886" s="4" t="s">
        <v>3216</v>
      </c>
      <c r="C886" s="4" t="s">
        <v>888</v>
      </c>
      <c r="D886" s="4" t="s">
        <v>3332</v>
      </c>
      <c r="E886" s="4" t="s">
        <v>3334</v>
      </c>
      <c r="F886" s="8">
        <v>46293.420972222222</v>
      </c>
      <c r="G886" s="4" t="s">
        <v>3381</v>
      </c>
      <c r="H886" s="4" t="s">
        <v>4375</v>
      </c>
      <c r="I886" s="4">
        <v>1847</v>
      </c>
      <c r="J886" s="4">
        <v>1852</v>
      </c>
    </row>
    <row r="887" spans="2:10" x14ac:dyDescent="0.3">
      <c r="B887" s="4" t="s">
        <v>3216</v>
      </c>
      <c r="C887" s="4" t="s">
        <v>889</v>
      </c>
      <c r="D887" s="4" t="s">
        <v>3332</v>
      </c>
      <c r="E887" s="4" t="s">
        <v>3334</v>
      </c>
      <c r="F887" s="8">
        <v>46293.417997685188</v>
      </c>
      <c r="G887" s="4" t="s">
        <v>3381</v>
      </c>
      <c r="H887" s="4" t="s">
        <v>4376</v>
      </c>
      <c r="I887" s="4">
        <v>1811</v>
      </c>
      <c r="J887" s="4">
        <v>1817</v>
      </c>
    </row>
    <row r="888" spans="2:10" x14ac:dyDescent="0.3">
      <c r="B888" s="4" t="s">
        <v>3216</v>
      </c>
      <c r="C888" s="4" t="s">
        <v>890</v>
      </c>
      <c r="D888" s="4" t="s">
        <v>3332</v>
      </c>
      <c r="E888" s="4" t="s">
        <v>3334</v>
      </c>
      <c r="F888" s="8">
        <v>46293.423148148147</v>
      </c>
      <c r="G888" s="4" t="s">
        <v>3381</v>
      </c>
      <c r="H888" s="4" t="s">
        <v>4377</v>
      </c>
      <c r="I888" s="4">
        <v>1695</v>
      </c>
      <c r="J888" s="4">
        <v>1699</v>
      </c>
    </row>
    <row r="889" spans="2:10" x14ac:dyDescent="0.3">
      <c r="B889" s="4" t="s">
        <v>3217</v>
      </c>
      <c r="C889" s="4" t="s">
        <v>891</v>
      </c>
      <c r="D889" s="4" t="s">
        <v>3332</v>
      </c>
      <c r="E889" s="4" t="s">
        <v>3334</v>
      </c>
      <c r="F889" s="8">
        <v>46290.44091435185</v>
      </c>
      <c r="G889" s="4" t="s">
        <v>3382</v>
      </c>
      <c r="H889" s="4" t="s">
        <v>4378</v>
      </c>
      <c r="I889" s="4">
        <v>1729</v>
      </c>
      <c r="J889" s="4">
        <v>1734</v>
      </c>
    </row>
    <row r="890" spans="2:10" x14ac:dyDescent="0.3">
      <c r="B890" s="4" t="s">
        <v>3217</v>
      </c>
      <c r="C890" s="4" t="s">
        <v>892</v>
      </c>
      <c r="D890" s="4" t="s">
        <v>3332</v>
      </c>
      <c r="E890" s="4" t="s">
        <v>3334</v>
      </c>
      <c r="F890" s="8">
        <v>46290.403298611112</v>
      </c>
      <c r="G890" s="4" t="s">
        <v>3382</v>
      </c>
      <c r="H890" s="4" t="s">
        <v>4379</v>
      </c>
      <c r="I890" s="4">
        <v>1737</v>
      </c>
      <c r="J890" s="4">
        <v>1742</v>
      </c>
    </row>
    <row r="891" spans="2:10" x14ac:dyDescent="0.3">
      <c r="B891" s="4" t="s">
        <v>3217</v>
      </c>
      <c r="C891" s="4" t="s">
        <v>893</v>
      </c>
      <c r="D891" s="4" t="s">
        <v>3332</v>
      </c>
      <c r="E891" s="4" t="s">
        <v>3334</v>
      </c>
      <c r="F891" s="8">
        <v>46290.401342592602</v>
      </c>
      <c r="G891" s="4" t="s">
        <v>3382</v>
      </c>
      <c r="H891" s="4" t="s">
        <v>4380</v>
      </c>
      <c r="I891" s="4">
        <v>1805</v>
      </c>
      <c r="J891" s="4">
        <v>1811</v>
      </c>
    </row>
    <row r="892" spans="2:10" x14ac:dyDescent="0.3">
      <c r="B892" s="4" t="s">
        <v>3217</v>
      </c>
      <c r="C892" s="4" t="s">
        <v>894</v>
      </c>
      <c r="D892" s="4" t="s">
        <v>3332</v>
      </c>
      <c r="E892" s="4" t="s">
        <v>3334</v>
      </c>
      <c r="F892" s="8">
        <v>46290.412233796298</v>
      </c>
      <c r="G892" s="4" t="s">
        <v>3382</v>
      </c>
      <c r="H892" s="4" t="s">
        <v>4381</v>
      </c>
      <c r="I892" s="4">
        <v>1743</v>
      </c>
      <c r="J892" s="4">
        <v>1751</v>
      </c>
    </row>
    <row r="893" spans="2:10" x14ac:dyDescent="0.3">
      <c r="B893" s="4" t="s">
        <v>3217</v>
      </c>
      <c r="C893" s="4" t="s">
        <v>895</v>
      </c>
      <c r="D893" s="4" t="s">
        <v>3332</v>
      </c>
      <c r="E893" s="4" t="s">
        <v>3334</v>
      </c>
      <c r="F893" s="8">
        <v>46290.428935185177</v>
      </c>
      <c r="G893" s="4" t="s">
        <v>3382</v>
      </c>
      <c r="H893" s="4" t="s">
        <v>4382</v>
      </c>
      <c r="I893" s="4">
        <v>1787</v>
      </c>
      <c r="J893" s="4">
        <v>1793</v>
      </c>
    </row>
    <row r="894" spans="2:10" x14ac:dyDescent="0.3">
      <c r="B894" s="4" t="s">
        <v>3217</v>
      </c>
      <c r="C894" s="4" t="s">
        <v>896</v>
      </c>
      <c r="D894" s="4" t="s">
        <v>3332</v>
      </c>
      <c r="E894" s="4" t="s">
        <v>3334</v>
      </c>
      <c r="F894" s="8">
        <v>46290.399317129632</v>
      </c>
      <c r="G894" s="4" t="s">
        <v>3382</v>
      </c>
      <c r="H894" s="4" t="s">
        <v>4383</v>
      </c>
      <c r="I894" s="4">
        <v>1741</v>
      </c>
      <c r="J894" s="4">
        <v>1747</v>
      </c>
    </row>
    <row r="895" spans="2:10" x14ac:dyDescent="0.3">
      <c r="B895" s="4" t="s">
        <v>3217</v>
      </c>
      <c r="C895" s="4" t="s">
        <v>897</v>
      </c>
      <c r="D895" s="4" t="s">
        <v>3332</v>
      </c>
      <c r="E895" s="4" t="s">
        <v>3334</v>
      </c>
      <c r="F895" s="8">
        <v>46290.432615740741</v>
      </c>
      <c r="G895" s="4" t="s">
        <v>3382</v>
      </c>
      <c r="H895" s="4" t="s">
        <v>4384</v>
      </c>
      <c r="I895" s="4">
        <v>1815</v>
      </c>
      <c r="J895" s="4">
        <v>1820</v>
      </c>
    </row>
    <row r="896" spans="2:10" x14ac:dyDescent="0.3">
      <c r="B896" s="4" t="s">
        <v>3217</v>
      </c>
      <c r="C896" s="4" t="s">
        <v>898</v>
      </c>
      <c r="D896" s="4" t="s">
        <v>3332</v>
      </c>
      <c r="E896" s="4" t="s">
        <v>3334</v>
      </c>
      <c r="F896" s="8">
        <v>46290.409594907411</v>
      </c>
      <c r="G896" s="4" t="s">
        <v>3382</v>
      </c>
      <c r="H896" s="4" t="s">
        <v>4385</v>
      </c>
      <c r="I896" s="4">
        <v>1754</v>
      </c>
      <c r="J896" s="4">
        <v>1759</v>
      </c>
    </row>
    <row r="897" spans="2:10" x14ac:dyDescent="0.3">
      <c r="B897" s="4" t="s">
        <v>3217</v>
      </c>
      <c r="C897" s="4" t="s">
        <v>899</v>
      </c>
      <c r="D897" s="4" t="s">
        <v>3332</v>
      </c>
      <c r="E897" s="4" t="s">
        <v>3334</v>
      </c>
      <c r="F897" s="8">
        <v>46290.430659722217</v>
      </c>
      <c r="G897" s="4" t="s">
        <v>3382</v>
      </c>
      <c r="H897" s="4" t="s">
        <v>4386</v>
      </c>
      <c r="I897" s="4">
        <v>1773</v>
      </c>
      <c r="J897" s="4">
        <v>1779</v>
      </c>
    </row>
    <row r="898" spans="2:10" x14ac:dyDescent="0.3">
      <c r="B898" s="4" t="s">
        <v>3217</v>
      </c>
      <c r="C898" s="4" t="s">
        <v>900</v>
      </c>
      <c r="D898" s="4" t="s">
        <v>3332</v>
      </c>
      <c r="E898" s="4" t="s">
        <v>3334</v>
      </c>
      <c r="F898" s="8">
        <v>46290.405787037038</v>
      </c>
      <c r="G898" s="4" t="s">
        <v>3382</v>
      </c>
      <c r="H898" s="4" t="s">
        <v>4387</v>
      </c>
      <c r="I898" s="4">
        <v>1745</v>
      </c>
      <c r="J898" s="4">
        <v>1750</v>
      </c>
    </row>
    <row r="899" spans="2:10" x14ac:dyDescent="0.3">
      <c r="B899" s="4" t="s">
        <v>3217</v>
      </c>
      <c r="C899" s="4" t="s">
        <v>901</v>
      </c>
      <c r="D899" s="4" t="s">
        <v>3332</v>
      </c>
      <c r="E899" s="4" t="s">
        <v>3334</v>
      </c>
      <c r="F899" s="8">
        <v>46290.435590277782</v>
      </c>
      <c r="G899" s="4" t="s">
        <v>3382</v>
      </c>
      <c r="H899" s="4" t="s">
        <v>4388</v>
      </c>
      <c r="I899" s="4">
        <v>1758</v>
      </c>
      <c r="J899" s="4">
        <v>1762</v>
      </c>
    </row>
    <row r="900" spans="2:10" x14ac:dyDescent="0.3">
      <c r="B900" s="4" t="s">
        <v>3217</v>
      </c>
      <c r="C900" s="4" t="s">
        <v>902</v>
      </c>
      <c r="D900" s="4" t="s">
        <v>3332</v>
      </c>
      <c r="E900" s="4" t="s">
        <v>3334</v>
      </c>
      <c r="F900" s="8">
        <v>46290.407812500001</v>
      </c>
      <c r="G900" s="4" t="s">
        <v>3382</v>
      </c>
      <c r="H900" s="4" t="s">
        <v>4389</v>
      </c>
      <c r="I900" s="4">
        <v>1792</v>
      </c>
      <c r="J900" s="4">
        <v>1800</v>
      </c>
    </row>
    <row r="901" spans="2:10" x14ac:dyDescent="0.3">
      <c r="B901" s="4" t="s">
        <v>3217</v>
      </c>
      <c r="C901" s="4" t="s">
        <v>903</v>
      </c>
      <c r="D901" s="4" t="s">
        <v>3332</v>
      </c>
      <c r="E901" s="4" t="s">
        <v>3334</v>
      </c>
      <c r="F901" s="8">
        <v>46290.419675925928</v>
      </c>
      <c r="G901" s="4" t="s">
        <v>3382</v>
      </c>
      <c r="H901" s="4" t="s">
        <v>4390</v>
      </c>
      <c r="I901" s="4">
        <v>1794</v>
      </c>
      <c r="J901" s="4">
        <v>1800</v>
      </c>
    </row>
    <row r="902" spans="2:10" x14ac:dyDescent="0.3">
      <c r="B902" s="4" t="s">
        <v>3217</v>
      </c>
      <c r="C902" s="4" t="s">
        <v>904</v>
      </c>
      <c r="D902" s="4" t="s">
        <v>3332</v>
      </c>
      <c r="E902" s="4" t="s">
        <v>3334</v>
      </c>
      <c r="F902" s="8">
        <v>46290.434004629627</v>
      </c>
      <c r="G902" s="4" t="s">
        <v>3382</v>
      </c>
      <c r="H902" s="4" t="s">
        <v>4391</v>
      </c>
      <c r="I902" s="4">
        <v>1735</v>
      </c>
      <c r="J902" s="4">
        <v>1740</v>
      </c>
    </row>
    <row r="903" spans="2:10" x14ac:dyDescent="0.3">
      <c r="B903" s="4" t="s">
        <v>3217</v>
      </c>
      <c r="C903" s="4" t="s">
        <v>905</v>
      </c>
      <c r="D903" s="4" t="s">
        <v>3332</v>
      </c>
      <c r="E903" s="4" t="s">
        <v>3334</v>
      </c>
      <c r="F903" s="8">
        <v>46290.425613425927</v>
      </c>
      <c r="G903" s="4" t="s">
        <v>3382</v>
      </c>
      <c r="H903" s="4" t="s">
        <v>4392</v>
      </c>
      <c r="I903" s="4">
        <v>1742</v>
      </c>
      <c r="J903" s="4">
        <v>1747</v>
      </c>
    </row>
    <row r="904" spans="2:10" x14ac:dyDescent="0.3">
      <c r="B904" s="4" t="s">
        <v>3217</v>
      </c>
      <c r="C904" s="4" t="s">
        <v>906</v>
      </c>
      <c r="D904" s="4" t="s">
        <v>3332</v>
      </c>
      <c r="E904" s="4" t="s">
        <v>3334</v>
      </c>
      <c r="F904" s="8">
        <v>46290.414942129632</v>
      </c>
      <c r="G904" s="4" t="s">
        <v>3382</v>
      </c>
      <c r="H904" s="4" t="s">
        <v>4393</v>
      </c>
      <c r="I904" s="4">
        <v>1746</v>
      </c>
      <c r="J904" s="4">
        <v>1751</v>
      </c>
    </row>
    <row r="905" spans="2:10" x14ac:dyDescent="0.3">
      <c r="B905" s="4" t="s">
        <v>3217</v>
      </c>
      <c r="C905" s="4" t="s">
        <v>907</v>
      </c>
      <c r="D905" s="4" t="s">
        <v>3332</v>
      </c>
      <c r="E905" s="4" t="s">
        <v>3334</v>
      </c>
      <c r="F905" s="8">
        <v>46290.438819444447</v>
      </c>
      <c r="G905" s="4" t="s">
        <v>3382</v>
      </c>
      <c r="H905" s="4" t="s">
        <v>4394</v>
      </c>
      <c r="I905" s="4">
        <v>1828</v>
      </c>
      <c r="J905" s="4">
        <v>1831</v>
      </c>
    </row>
    <row r="906" spans="2:10" x14ac:dyDescent="0.3">
      <c r="B906" s="4" t="s">
        <v>3217</v>
      </c>
      <c r="C906" s="4" t="s">
        <v>908</v>
      </c>
      <c r="D906" s="4" t="s">
        <v>3332</v>
      </c>
      <c r="E906" s="4" t="s">
        <v>3334</v>
      </c>
      <c r="F906" s="8">
        <v>46290.417986111112</v>
      </c>
      <c r="G906" s="4" t="s">
        <v>3382</v>
      </c>
      <c r="H906" s="4" t="s">
        <v>4395</v>
      </c>
      <c r="I906" s="4">
        <v>1971</v>
      </c>
      <c r="J906" s="4">
        <v>1977</v>
      </c>
    </row>
    <row r="907" spans="2:10" x14ac:dyDescent="0.3">
      <c r="B907" s="4" t="s">
        <v>3217</v>
      </c>
      <c r="C907" s="4" t="s">
        <v>909</v>
      </c>
      <c r="D907" s="4" t="s">
        <v>3332</v>
      </c>
      <c r="E907" s="4" t="s">
        <v>3334</v>
      </c>
      <c r="F907" s="8">
        <v>46290.423530092587</v>
      </c>
      <c r="G907" s="4" t="s">
        <v>3382</v>
      </c>
      <c r="H907" s="4" t="s">
        <v>4396</v>
      </c>
      <c r="I907" s="4">
        <v>1851</v>
      </c>
      <c r="J907" s="4">
        <v>1858</v>
      </c>
    </row>
    <row r="908" spans="2:10" x14ac:dyDescent="0.3">
      <c r="B908" s="4" t="s">
        <v>3217</v>
      </c>
      <c r="C908" s="4" t="s">
        <v>910</v>
      </c>
      <c r="D908" s="4" t="s">
        <v>3332</v>
      </c>
      <c r="E908" s="4" t="s">
        <v>3334</v>
      </c>
      <c r="F908" s="8">
        <v>46290.427372685182</v>
      </c>
      <c r="G908" s="4" t="s">
        <v>3382</v>
      </c>
      <c r="H908" s="4" t="s">
        <v>4397</v>
      </c>
      <c r="I908" s="4">
        <v>1821</v>
      </c>
      <c r="J908" s="4">
        <v>1827</v>
      </c>
    </row>
    <row r="909" spans="2:10" x14ac:dyDescent="0.3">
      <c r="B909" s="4" t="s">
        <v>3218</v>
      </c>
      <c r="C909" s="4" t="s">
        <v>911</v>
      </c>
      <c r="D909" s="4" t="s">
        <v>3332</v>
      </c>
      <c r="E909" s="4" t="s">
        <v>3334</v>
      </c>
      <c r="F909" s="8">
        <v>46292.482731481483</v>
      </c>
      <c r="G909" s="4" t="s">
        <v>3383</v>
      </c>
      <c r="H909" s="4" t="s">
        <v>4398</v>
      </c>
      <c r="I909" s="4">
        <v>1808</v>
      </c>
      <c r="J909" s="4">
        <v>1815</v>
      </c>
    </row>
    <row r="910" spans="2:10" x14ac:dyDescent="0.3">
      <c r="B910" s="4" t="s">
        <v>3218</v>
      </c>
      <c r="C910" s="4" t="s">
        <v>912</v>
      </c>
      <c r="D910" s="4" t="s">
        <v>3332</v>
      </c>
      <c r="E910" s="4" t="s">
        <v>3334</v>
      </c>
      <c r="F910" s="8">
        <v>46292.512465277781</v>
      </c>
      <c r="G910" s="4" t="s">
        <v>3383</v>
      </c>
      <c r="H910" s="4" t="s">
        <v>4399</v>
      </c>
      <c r="I910" s="4">
        <v>1828</v>
      </c>
      <c r="J910" s="4">
        <v>1834</v>
      </c>
    </row>
    <row r="911" spans="2:10" x14ac:dyDescent="0.3">
      <c r="B911" s="4" t="s">
        <v>3218</v>
      </c>
      <c r="C911" s="4" t="s">
        <v>913</v>
      </c>
      <c r="D911" s="4" t="s">
        <v>3332</v>
      </c>
      <c r="E911" s="4" t="s">
        <v>3334</v>
      </c>
      <c r="F911" s="8">
        <v>46292.485810185193</v>
      </c>
      <c r="G911" s="4" t="s">
        <v>3383</v>
      </c>
      <c r="H911" s="4" t="s">
        <v>4400</v>
      </c>
      <c r="I911" s="4">
        <v>1835</v>
      </c>
      <c r="J911" s="4">
        <v>1842</v>
      </c>
    </row>
    <row r="912" spans="2:10" x14ac:dyDescent="0.3">
      <c r="B912" s="4" t="s">
        <v>3218</v>
      </c>
      <c r="C912" s="4" t="s">
        <v>914</v>
      </c>
      <c r="D912" s="4" t="s">
        <v>3332</v>
      </c>
      <c r="E912" s="4" t="s">
        <v>3334</v>
      </c>
      <c r="F912" s="8">
        <v>46292.480069444442</v>
      </c>
      <c r="G912" s="4" t="s">
        <v>3383</v>
      </c>
      <c r="H912" s="4" t="s">
        <v>4401</v>
      </c>
      <c r="I912" s="4">
        <v>1755</v>
      </c>
      <c r="J912" s="4">
        <v>1761</v>
      </c>
    </row>
    <row r="913" spans="2:10" x14ac:dyDescent="0.3">
      <c r="B913" s="4" t="s">
        <v>3218</v>
      </c>
      <c r="C913" s="4" t="s">
        <v>915</v>
      </c>
      <c r="D913" s="4" t="s">
        <v>3332</v>
      </c>
      <c r="E913" s="4" t="s">
        <v>3334</v>
      </c>
      <c r="F913" s="8">
        <v>46292.488680555558</v>
      </c>
      <c r="G913" s="4" t="s">
        <v>3383</v>
      </c>
      <c r="H913" s="4" t="s">
        <v>4402</v>
      </c>
      <c r="I913" s="4">
        <v>1768</v>
      </c>
      <c r="J913" s="4">
        <v>1774</v>
      </c>
    </row>
    <row r="914" spans="2:10" x14ac:dyDescent="0.3">
      <c r="B914" s="4" t="s">
        <v>3218</v>
      </c>
      <c r="C914" s="4" t="s">
        <v>916</v>
      </c>
      <c r="D914" s="4" t="s">
        <v>3332</v>
      </c>
      <c r="E914" s="4" t="s">
        <v>3334</v>
      </c>
      <c r="F914" s="8">
        <v>46292.487245370372</v>
      </c>
      <c r="G914" s="4" t="s">
        <v>3383</v>
      </c>
      <c r="H914" s="4" t="s">
        <v>4403</v>
      </c>
      <c r="I914" s="4">
        <v>1779</v>
      </c>
      <c r="J914" s="4">
        <v>1784</v>
      </c>
    </row>
    <row r="915" spans="2:10" x14ac:dyDescent="0.3">
      <c r="B915" s="4" t="s">
        <v>3218</v>
      </c>
      <c r="C915" s="4" t="s">
        <v>917</v>
      </c>
      <c r="D915" s="4" t="s">
        <v>3332</v>
      </c>
      <c r="E915" s="4" t="s">
        <v>3334</v>
      </c>
      <c r="F915" s="8">
        <v>46292.495393518519</v>
      </c>
      <c r="G915" s="4" t="s">
        <v>3383</v>
      </c>
      <c r="H915" s="4" t="s">
        <v>4404</v>
      </c>
      <c r="I915" s="4">
        <v>1831</v>
      </c>
      <c r="J915" s="4">
        <v>1838</v>
      </c>
    </row>
    <row r="916" spans="2:10" x14ac:dyDescent="0.3">
      <c r="B916" s="4" t="s">
        <v>3218</v>
      </c>
      <c r="C916" s="4" t="s">
        <v>918</v>
      </c>
      <c r="D916" s="4" t="s">
        <v>3332</v>
      </c>
      <c r="E916" s="4" t="s">
        <v>3334</v>
      </c>
      <c r="F916" s="8">
        <v>46292.484363425923</v>
      </c>
      <c r="G916" s="4" t="s">
        <v>3383</v>
      </c>
      <c r="H916" s="4" t="s">
        <v>4405</v>
      </c>
      <c r="I916" s="4">
        <v>1804</v>
      </c>
      <c r="J916" s="4">
        <v>1810</v>
      </c>
    </row>
    <row r="917" spans="2:10" x14ac:dyDescent="0.3">
      <c r="B917" s="4" t="s">
        <v>3218</v>
      </c>
      <c r="C917" s="4" t="s">
        <v>919</v>
      </c>
      <c r="D917" s="4" t="s">
        <v>3332</v>
      </c>
      <c r="E917" s="4" t="s">
        <v>3334</v>
      </c>
      <c r="F917" s="8">
        <v>46292.498055555552</v>
      </c>
      <c r="G917" s="4" t="s">
        <v>3383</v>
      </c>
      <c r="H917" s="4" t="s">
        <v>4406</v>
      </c>
      <c r="I917" s="4">
        <v>1816</v>
      </c>
      <c r="J917" s="4">
        <v>1821</v>
      </c>
    </row>
    <row r="918" spans="2:10" x14ac:dyDescent="0.3">
      <c r="B918" s="4" t="s">
        <v>3218</v>
      </c>
      <c r="C918" s="4" t="s">
        <v>920</v>
      </c>
      <c r="D918" s="4" t="s">
        <v>3332</v>
      </c>
      <c r="E918" s="4" t="s">
        <v>3334</v>
      </c>
      <c r="F918" s="8">
        <v>46292.49082175926</v>
      </c>
      <c r="G918" s="4" t="s">
        <v>3383</v>
      </c>
      <c r="H918" s="4" t="s">
        <v>4407</v>
      </c>
      <c r="I918" s="4">
        <v>1772</v>
      </c>
      <c r="J918" s="4">
        <v>1778</v>
      </c>
    </row>
    <row r="919" spans="2:10" x14ac:dyDescent="0.3">
      <c r="B919" s="4" t="s">
        <v>3218</v>
      </c>
      <c r="C919" s="4" t="s">
        <v>921</v>
      </c>
      <c r="D919" s="4" t="s">
        <v>3332</v>
      </c>
      <c r="E919" s="4" t="s">
        <v>3334</v>
      </c>
      <c r="F919" s="8">
        <v>46292.49391203704</v>
      </c>
      <c r="G919" s="4" t="s">
        <v>3383</v>
      </c>
      <c r="H919" s="4" t="s">
        <v>4408</v>
      </c>
      <c r="I919" s="4">
        <v>1764</v>
      </c>
      <c r="J919" s="4">
        <v>1767</v>
      </c>
    </row>
    <row r="920" spans="2:10" x14ac:dyDescent="0.3">
      <c r="B920" s="4" t="s">
        <v>3218</v>
      </c>
      <c r="C920" s="4" t="s">
        <v>922</v>
      </c>
      <c r="D920" s="4" t="s">
        <v>3332</v>
      </c>
      <c r="E920" s="4" t="s">
        <v>3334</v>
      </c>
      <c r="F920" s="8">
        <v>46292.4922337963</v>
      </c>
      <c r="G920" s="4" t="s">
        <v>3383</v>
      </c>
      <c r="H920" s="4" t="s">
        <v>4409</v>
      </c>
      <c r="I920" s="4">
        <v>1768</v>
      </c>
      <c r="J920" s="4">
        <v>1774</v>
      </c>
    </row>
    <row r="921" spans="2:10" x14ac:dyDescent="0.3">
      <c r="B921" s="4" t="s">
        <v>3218</v>
      </c>
      <c r="C921" s="4" t="s">
        <v>923</v>
      </c>
      <c r="D921" s="4" t="s">
        <v>3332</v>
      </c>
      <c r="E921" s="4" t="s">
        <v>3334</v>
      </c>
      <c r="F921" s="8">
        <v>46292.50167824074</v>
      </c>
      <c r="G921" s="4" t="s">
        <v>3383</v>
      </c>
      <c r="H921" s="4" t="s">
        <v>4410</v>
      </c>
      <c r="I921" s="4">
        <v>1773</v>
      </c>
      <c r="J921" s="4">
        <v>1780</v>
      </c>
    </row>
    <row r="922" spans="2:10" x14ac:dyDescent="0.3">
      <c r="B922" s="4" t="s">
        <v>3218</v>
      </c>
      <c r="C922" s="4" t="s">
        <v>924</v>
      </c>
      <c r="D922" s="4" t="s">
        <v>3332</v>
      </c>
      <c r="E922" s="4" t="s">
        <v>3334</v>
      </c>
      <c r="F922" s="8">
        <v>46292.499699074076</v>
      </c>
      <c r="G922" s="4" t="s">
        <v>3383</v>
      </c>
      <c r="H922" s="4" t="s">
        <v>4411</v>
      </c>
      <c r="I922" s="4">
        <v>1836</v>
      </c>
      <c r="J922" s="4">
        <v>1841</v>
      </c>
    </row>
    <row r="923" spans="2:10" x14ac:dyDescent="0.3">
      <c r="B923" s="4" t="s">
        <v>3218</v>
      </c>
      <c r="C923" s="4" t="s">
        <v>925</v>
      </c>
      <c r="D923" s="4" t="s">
        <v>3332</v>
      </c>
      <c r="E923" s="4" t="s">
        <v>3334</v>
      </c>
      <c r="F923" s="8">
        <v>46292.504641203697</v>
      </c>
      <c r="G923" s="4" t="s">
        <v>3383</v>
      </c>
      <c r="H923" s="4" t="s">
        <v>4412</v>
      </c>
      <c r="I923" s="4">
        <v>1820</v>
      </c>
      <c r="J923" s="4">
        <v>1826</v>
      </c>
    </row>
    <row r="924" spans="2:10" x14ac:dyDescent="0.3">
      <c r="B924" s="4" t="s">
        <v>3218</v>
      </c>
      <c r="C924" s="4" t="s">
        <v>926</v>
      </c>
      <c r="D924" s="4" t="s">
        <v>3332</v>
      </c>
      <c r="E924" s="4" t="s">
        <v>3334</v>
      </c>
      <c r="F924" s="8">
        <v>46292.506643518522</v>
      </c>
      <c r="G924" s="4" t="s">
        <v>3383</v>
      </c>
      <c r="H924" s="4" t="s">
        <v>4413</v>
      </c>
      <c r="I924" s="4">
        <v>1761</v>
      </c>
      <c r="J924" s="4">
        <v>1767</v>
      </c>
    </row>
    <row r="925" spans="2:10" x14ac:dyDescent="0.3">
      <c r="B925" s="4" t="s">
        <v>3218</v>
      </c>
      <c r="C925" s="4" t="s">
        <v>927</v>
      </c>
      <c r="D925" s="4" t="s">
        <v>3332</v>
      </c>
      <c r="E925" s="4" t="s">
        <v>3334</v>
      </c>
      <c r="F925" s="8">
        <v>46292.503252314818</v>
      </c>
      <c r="G925" s="4" t="s">
        <v>3383</v>
      </c>
      <c r="H925" s="4" t="s">
        <v>4414</v>
      </c>
      <c r="I925" s="4">
        <v>1772</v>
      </c>
      <c r="J925" s="4">
        <v>1779</v>
      </c>
    </row>
    <row r="926" spans="2:10" x14ac:dyDescent="0.3">
      <c r="B926" s="4" t="s">
        <v>3218</v>
      </c>
      <c r="C926" s="4" t="s">
        <v>928</v>
      </c>
      <c r="D926" s="4" t="s">
        <v>3332</v>
      </c>
      <c r="E926" s="4" t="s">
        <v>3334</v>
      </c>
      <c r="F926" s="8">
        <v>46292.508275462962</v>
      </c>
      <c r="G926" s="4" t="s">
        <v>3383</v>
      </c>
      <c r="H926" s="4" t="s">
        <v>4415</v>
      </c>
      <c r="I926" s="4">
        <v>1753</v>
      </c>
      <c r="J926" s="4">
        <v>1759</v>
      </c>
    </row>
    <row r="927" spans="2:10" x14ac:dyDescent="0.3">
      <c r="B927" s="4" t="s">
        <v>3218</v>
      </c>
      <c r="C927" s="4" t="s">
        <v>929</v>
      </c>
      <c r="D927" s="4" t="s">
        <v>3332</v>
      </c>
      <c r="E927" s="4" t="s">
        <v>3334</v>
      </c>
      <c r="F927" s="8">
        <v>46292.509699074071</v>
      </c>
      <c r="G927" s="4" t="s">
        <v>3383</v>
      </c>
      <c r="H927" s="4" t="s">
        <v>4416</v>
      </c>
      <c r="I927" s="4">
        <v>1792</v>
      </c>
      <c r="J927" s="4">
        <v>1799</v>
      </c>
    </row>
    <row r="928" spans="2:10" x14ac:dyDescent="0.3">
      <c r="B928" s="4" t="s">
        <v>3218</v>
      </c>
      <c r="C928" s="4" t="s">
        <v>930</v>
      </c>
      <c r="D928" s="4" t="s">
        <v>3332</v>
      </c>
      <c r="E928" s="4" t="s">
        <v>3334</v>
      </c>
      <c r="F928" s="8">
        <v>46292.505312499998</v>
      </c>
      <c r="G928" s="4" t="s">
        <v>3383</v>
      </c>
      <c r="H928" s="4" t="s">
        <v>4417</v>
      </c>
      <c r="I928" s="4">
        <v>1727</v>
      </c>
      <c r="J928" s="4">
        <v>1733</v>
      </c>
    </row>
    <row r="929" spans="2:10" x14ac:dyDescent="0.3">
      <c r="B929" s="4" t="s">
        <v>3219</v>
      </c>
      <c r="C929" s="4" t="s">
        <v>931</v>
      </c>
      <c r="D929" s="4" t="s">
        <v>3332</v>
      </c>
      <c r="E929" s="4" t="s">
        <v>3335</v>
      </c>
      <c r="F929" s="8">
        <v>46306.450555555559</v>
      </c>
      <c r="G929" s="4" t="s">
        <v>3384</v>
      </c>
      <c r="H929" s="4" t="s">
        <v>4418</v>
      </c>
      <c r="I929" s="4">
        <v>1828</v>
      </c>
      <c r="J929" s="4">
        <v>1834</v>
      </c>
    </row>
    <row r="930" spans="2:10" x14ac:dyDescent="0.3">
      <c r="B930" s="4" t="s">
        <v>3219</v>
      </c>
      <c r="C930" s="4" t="s">
        <v>932</v>
      </c>
      <c r="D930" s="4" t="s">
        <v>3332</v>
      </c>
      <c r="E930" s="4" t="s">
        <v>3335</v>
      </c>
      <c r="F930" s="8">
        <v>46306.449745370373</v>
      </c>
      <c r="G930" s="4" t="s">
        <v>3384</v>
      </c>
      <c r="H930" s="4" t="s">
        <v>4419</v>
      </c>
      <c r="I930" s="4">
        <v>1818</v>
      </c>
      <c r="J930" s="4">
        <v>1822</v>
      </c>
    </row>
    <row r="931" spans="2:10" x14ac:dyDescent="0.3">
      <c r="B931" s="4" t="s">
        <v>3219</v>
      </c>
      <c r="C931" s="4" t="s">
        <v>933</v>
      </c>
      <c r="D931" s="4" t="s">
        <v>3332</v>
      </c>
      <c r="E931" s="4" t="s">
        <v>3335</v>
      </c>
      <c r="F931" s="8">
        <v>46306.453634259262</v>
      </c>
      <c r="G931" s="4" t="s">
        <v>3384</v>
      </c>
      <c r="H931" s="4" t="s">
        <v>4420</v>
      </c>
      <c r="I931" s="4">
        <v>1819</v>
      </c>
      <c r="J931" s="4">
        <v>1822</v>
      </c>
    </row>
    <row r="932" spans="2:10" x14ac:dyDescent="0.3">
      <c r="B932" s="4" t="s">
        <v>3219</v>
      </c>
      <c r="C932" s="4" t="s">
        <v>934</v>
      </c>
      <c r="D932" s="4" t="s">
        <v>3332</v>
      </c>
      <c r="E932" s="4" t="s">
        <v>3335</v>
      </c>
      <c r="F932" s="8">
        <v>46306.466597222221</v>
      </c>
      <c r="G932" s="4" t="s">
        <v>3384</v>
      </c>
      <c r="H932" s="4" t="s">
        <v>4421</v>
      </c>
      <c r="I932" s="4">
        <v>1769</v>
      </c>
      <c r="J932" s="4">
        <v>1773</v>
      </c>
    </row>
    <row r="933" spans="2:10" x14ac:dyDescent="0.3">
      <c r="B933" s="4" t="s">
        <v>3219</v>
      </c>
      <c r="C933" s="4" t="s">
        <v>935</v>
      </c>
      <c r="D933" s="4" t="s">
        <v>3332</v>
      </c>
      <c r="E933" s="4" t="s">
        <v>3335</v>
      </c>
      <c r="F933" s="8">
        <v>46306.465127314812</v>
      </c>
      <c r="G933" s="4" t="s">
        <v>3384</v>
      </c>
      <c r="H933" s="4" t="s">
        <v>4422</v>
      </c>
      <c r="I933" s="4">
        <v>1821</v>
      </c>
      <c r="J933" s="4">
        <v>1822</v>
      </c>
    </row>
    <row r="934" spans="2:10" x14ac:dyDescent="0.3">
      <c r="B934" s="4" t="s">
        <v>3219</v>
      </c>
      <c r="C934" s="4" t="s">
        <v>936</v>
      </c>
      <c r="D934" s="4" t="s">
        <v>3332</v>
      </c>
      <c r="E934" s="4" t="s">
        <v>3335</v>
      </c>
      <c r="F934" s="8">
        <v>46306.455879629633</v>
      </c>
      <c r="G934" s="4" t="s">
        <v>3384</v>
      </c>
      <c r="H934" s="4" t="s">
        <v>4423</v>
      </c>
      <c r="I934" s="4">
        <v>1758</v>
      </c>
      <c r="J934" s="4">
        <v>1762</v>
      </c>
    </row>
    <row r="935" spans="2:10" x14ac:dyDescent="0.3">
      <c r="B935" s="4" t="s">
        <v>3219</v>
      </c>
      <c r="C935" s="4" t="s">
        <v>937</v>
      </c>
      <c r="D935" s="4" t="s">
        <v>3332</v>
      </c>
      <c r="E935" s="4" t="s">
        <v>3335</v>
      </c>
      <c r="F935" s="8">
        <v>46306.453194444453</v>
      </c>
      <c r="G935" s="4" t="s">
        <v>3384</v>
      </c>
      <c r="H935" s="4" t="s">
        <v>4424</v>
      </c>
      <c r="I935" s="4">
        <v>1838</v>
      </c>
      <c r="J935" s="4">
        <v>1833</v>
      </c>
    </row>
    <row r="936" spans="2:10" x14ac:dyDescent="0.3">
      <c r="B936" s="4" t="s">
        <v>3219</v>
      </c>
      <c r="C936" s="4" t="s">
        <v>938</v>
      </c>
      <c r="D936" s="4" t="s">
        <v>3332</v>
      </c>
      <c r="E936" s="4" t="s">
        <v>3335</v>
      </c>
      <c r="F936" s="8">
        <v>46306.454571759263</v>
      </c>
      <c r="G936" s="4" t="s">
        <v>3384</v>
      </c>
      <c r="H936" s="4" t="s">
        <v>4425</v>
      </c>
      <c r="I936" s="4">
        <v>1759</v>
      </c>
      <c r="J936" s="4">
        <v>1765</v>
      </c>
    </row>
    <row r="937" spans="2:10" x14ac:dyDescent="0.3">
      <c r="B937" s="4" t="s">
        <v>3219</v>
      </c>
      <c r="C937" s="4" t="s">
        <v>939</v>
      </c>
      <c r="D937" s="4" t="s">
        <v>3332</v>
      </c>
      <c r="E937" s="4" t="s">
        <v>3335</v>
      </c>
      <c r="F937" s="8">
        <v>46306.458101851851</v>
      </c>
      <c r="G937" s="4" t="s">
        <v>3384</v>
      </c>
      <c r="H937" s="4" t="s">
        <v>4426</v>
      </c>
      <c r="I937" s="4">
        <v>1757</v>
      </c>
      <c r="J937" s="4">
        <v>1762</v>
      </c>
    </row>
    <row r="938" spans="2:10" x14ac:dyDescent="0.3">
      <c r="B938" s="4" t="s">
        <v>3219</v>
      </c>
      <c r="C938" s="4" t="s">
        <v>940</v>
      </c>
      <c r="D938" s="4" t="s">
        <v>3332</v>
      </c>
      <c r="E938" s="4" t="s">
        <v>3335</v>
      </c>
      <c r="F938" s="8">
        <v>46306.458564814813</v>
      </c>
      <c r="G938" s="4" t="s">
        <v>3384</v>
      </c>
      <c r="H938" s="4" t="s">
        <v>4427</v>
      </c>
      <c r="I938" s="4">
        <v>1756</v>
      </c>
      <c r="J938" s="4">
        <v>1763</v>
      </c>
    </row>
    <row r="939" spans="2:10" x14ac:dyDescent="0.3">
      <c r="B939" s="4" t="s">
        <v>3219</v>
      </c>
      <c r="C939" s="4" t="s">
        <v>941</v>
      </c>
      <c r="D939" s="4" t="s">
        <v>3332</v>
      </c>
      <c r="E939" s="4" t="s">
        <v>3335</v>
      </c>
      <c r="F939" s="8">
        <v>46306.456643518519</v>
      </c>
      <c r="G939" s="4" t="s">
        <v>3384</v>
      </c>
      <c r="H939" s="4" t="s">
        <v>4428</v>
      </c>
      <c r="I939" s="4">
        <v>1773</v>
      </c>
      <c r="J939" s="4">
        <v>1779</v>
      </c>
    </row>
    <row r="940" spans="2:10" x14ac:dyDescent="0.3">
      <c r="B940" s="4" t="s">
        <v>3219</v>
      </c>
      <c r="C940" s="4" t="s">
        <v>942</v>
      </c>
      <c r="D940" s="4" t="s">
        <v>3332</v>
      </c>
      <c r="E940" s="4" t="s">
        <v>3335</v>
      </c>
      <c r="F940" s="8">
        <v>46306.457071759258</v>
      </c>
      <c r="G940" s="4" t="s">
        <v>3384</v>
      </c>
      <c r="H940" s="4" t="s">
        <v>4429</v>
      </c>
      <c r="I940" s="4">
        <v>1836</v>
      </c>
      <c r="J940" s="4">
        <v>1840</v>
      </c>
    </row>
    <row r="941" spans="2:10" x14ac:dyDescent="0.3">
      <c r="B941" s="4" t="s">
        <v>3219</v>
      </c>
      <c r="C941" s="4" t="s">
        <v>943</v>
      </c>
      <c r="D941" s="4" t="s">
        <v>3332</v>
      </c>
      <c r="E941" s="4" t="s">
        <v>3335</v>
      </c>
      <c r="F941" s="8">
        <v>46306.459803240738</v>
      </c>
      <c r="G941" s="4" t="s">
        <v>3384</v>
      </c>
      <c r="H941" s="4" t="s">
        <v>4430</v>
      </c>
      <c r="I941" s="4">
        <v>1822</v>
      </c>
      <c r="J941" s="4">
        <v>1829</v>
      </c>
    </row>
    <row r="942" spans="2:10" x14ac:dyDescent="0.3">
      <c r="B942" s="4" t="s">
        <v>3219</v>
      </c>
      <c r="C942" s="4" t="s">
        <v>944</v>
      </c>
      <c r="D942" s="4" t="s">
        <v>3332</v>
      </c>
      <c r="E942" s="4" t="s">
        <v>3335</v>
      </c>
      <c r="F942" s="8">
        <v>46306.461377314823</v>
      </c>
      <c r="G942" s="4" t="s">
        <v>3384</v>
      </c>
      <c r="H942" s="4" t="s">
        <v>4431</v>
      </c>
      <c r="I942" s="4">
        <v>1818</v>
      </c>
      <c r="J942" s="4">
        <v>1824</v>
      </c>
    </row>
    <row r="943" spans="2:10" x14ac:dyDescent="0.3">
      <c r="B943" s="4" t="s">
        <v>3219</v>
      </c>
      <c r="C943" s="4" t="s">
        <v>945</v>
      </c>
      <c r="D943" s="4" t="s">
        <v>3332</v>
      </c>
      <c r="E943" s="4" t="s">
        <v>3335</v>
      </c>
      <c r="F943" s="8">
        <v>46306.462847222218</v>
      </c>
      <c r="G943" s="4" t="s">
        <v>3384</v>
      </c>
      <c r="H943" s="4" t="s">
        <v>4432</v>
      </c>
      <c r="I943" s="4">
        <v>1843</v>
      </c>
      <c r="J943" s="4">
        <v>1849</v>
      </c>
    </row>
    <row r="944" spans="2:10" x14ac:dyDescent="0.3">
      <c r="B944" s="4" t="s">
        <v>3219</v>
      </c>
      <c r="C944" s="4" t="s">
        <v>946</v>
      </c>
      <c r="D944" s="4" t="s">
        <v>3332</v>
      </c>
      <c r="E944" s="4" t="s">
        <v>3335</v>
      </c>
      <c r="F944" s="8">
        <v>46306.463182870371</v>
      </c>
      <c r="G944" s="4" t="s">
        <v>3384</v>
      </c>
      <c r="H944" s="4" t="s">
        <v>4433</v>
      </c>
      <c r="I944" s="4">
        <v>1760</v>
      </c>
      <c r="J944" s="4">
        <v>1762</v>
      </c>
    </row>
    <row r="945" spans="2:10" x14ac:dyDescent="0.3">
      <c r="B945" s="4" t="s">
        <v>3219</v>
      </c>
      <c r="C945" s="4" t="s">
        <v>947</v>
      </c>
      <c r="D945" s="4" t="s">
        <v>3332</v>
      </c>
      <c r="E945" s="4" t="s">
        <v>3335</v>
      </c>
      <c r="F945" s="8">
        <v>46306.464270833327</v>
      </c>
      <c r="G945" s="4" t="s">
        <v>3384</v>
      </c>
      <c r="H945" s="4" t="s">
        <v>4434</v>
      </c>
      <c r="I945" s="4">
        <v>1764</v>
      </c>
      <c r="J945" s="4">
        <v>1770</v>
      </c>
    </row>
    <row r="946" spans="2:10" x14ac:dyDescent="0.3">
      <c r="B946" s="4" t="s">
        <v>3219</v>
      </c>
      <c r="C946" s="4" t="s">
        <v>948</v>
      </c>
      <c r="D946" s="4" t="s">
        <v>3332</v>
      </c>
      <c r="E946" s="4" t="s">
        <v>3335</v>
      </c>
      <c r="F946" s="8">
        <v>46306.46020833333</v>
      </c>
      <c r="G946" s="4" t="s">
        <v>3384</v>
      </c>
      <c r="H946" s="4" t="s">
        <v>4435</v>
      </c>
      <c r="I946" s="4">
        <v>1819</v>
      </c>
      <c r="J946" s="4">
        <v>1826</v>
      </c>
    </row>
    <row r="947" spans="2:10" x14ac:dyDescent="0.3">
      <c r="B947" s="4" t="s">
        <v>3219</v>
      </c>
      <c r="C947" s="4" t="s">
        <v>949</v>
      </c>
      <c r="D947" s="4" t="s">
        <v>3332</v>
      </c>
      <c r="E947" s="4" t="s">
        <v>3335</v>
      </c>
      <c r="F947" s="8">
        <v>46306.455046296287</v>
      </c>
      <c r="G947" s="4" t="s">
        <v>3384</v>
      </c>
      <c r="H947" s="4" t="s">
        <v>4436</v>
      </c>
      <c r="I947" s="4">
        <v>1754</v>
      </c>
      <c r="J947" s="4">
        <v>1757</v>
      </c>
    </row>
    <row r="948" spans="2:10" x14ac:dyDescent="0.3">
      <c r="B948" s="4" t="s">
        <v>3219</v>
      </c>
      <c r="C948" s="4" t="s">
        <v>950</v>
      </c>
      <c r="D948" s="4" t="s">
        <v>3332</v>
      </c>
      <c r="E948" s="4" t="s">
        <v>3335</v>
      </c>
      <c r="F948" s="8">
        <v>46306.461921296293</v>
      </c>
      <c r="G948" s="4" t="s">
        <v>3384</v>
      </c>
      <c r="H948" s="4" t="s">
        <v>4437</v>
      </c>
      <c r="I948" s="4">
        <v>1636</v>
      </c>
      <c r="J948" s="4">
        <v>1641</v>
      </c>
    </row>
    <row r="949" spans="2:10" x14ac:dyDescent="0.3">
      <c r="B949" s="4" t="s">
        <v>3220</v>
      </c>
      <c r="C949" s="4" t="s">
        <v>951</v>
      </c>
      <c r="D949" s="4" t="s">
        <v>3332</v>
      </c>
      <c r="E949" s="4" t="s">
        <v>3335</v>
      </c>
      <c r="F949" s="8">
        <v>46292.469166666669</v>
      </c>
      <c r="G949" s="4" t="s">
        <v>3385</v>
      </c>
      <c r="H949" s="4" t="s">
        <v>4438</v>
      </c>
      <c r="I949" s="4">
        <v>1771</v>
      </c>
      <c r="J949" s="4">
        <v>1777</v>
      </c>
    </row>
    <row r="950" spans="2:10" x14ac:dyDescent="0.3">
      <c r="B950" s="4" t="s">
        <v>3220</v>
      </c>
      <c r="C950" s="4" t="s">
        <v>952</v>
      </c>
      <c r="D950" s="4" t="s">
        <v>3332</v>
      </c>
      <c r="E950" s="4" t="s">
        <v>3335</v>
      </c>
      <c r="F950" s="8">
        <v>46292.459976851853</v>
      </c>
      <c r="G950" s="4" t="s">
        <v>3385</v>
      </c>
      <c r="H950" s="4" t="s">
        <v>4439</v>
      </c>
      <c r="I950" s="4">
        <v>1766</v>
      </c>
      <c r="J950" s="4">
        <v>1771</v>
      </c>
    </row>
    <row r="951" spans="2:10" x14ac:dyDescent="0.3">
      <c r="B951" s="4" t="s">
        <v>3220</v>
      </c>
      <c r="C951" s="4" t="s">
        <v>953</v>
      </c>
      <c r="D951" s="4" t="s">
        <v>3332</v>
      </c>
      <c r="E951" s="4" t="s">
        <v>3335</v>
      </c>
      <c r="F951" s="8">
        <v>46292.452060185176</v>
      </c>
      <c r="G951" s="4" t="s">
        <v>3385</v>
      </c>
      <c r="H951" s="4" t="s">
        <v>4440</v>
      </c>
      <c r="I951" s="4">
        <v>1824</v>
      </c>
      <c r="J951" s="4">
        <v>1831</v>
      </c>
    </row>
    <row r="952" spans="2:10" x14ac:dyDescent="0.3">
      <c r="B952" s="4" t="s">
        <v>3220</v>
      </c>
      <c r="C952" s="4" t="s">
        <v>954</v>
      </c>
      <c r="D952" s="4" t="s">
        <v>3332</v>
      </c>
      <c r="E952" s="4" t="s">
        <v>3335</v>
      </c>
      <c r="F952" s="8">
        <v>46292.453738425917</v>
      </c>
      <c r="G952" s="4" t="s">
        <v>3385</v>
      </c>
      <c r="H952" s="4" t="s">
        <v>4441</v>
      </c>
      <c r="I952" s="4">
        <v>1759</v>
      </c>
      <c r="J952" s="4">
        <v>1765</v>
      </c>
    </row>
    <row r="953" spans="2:10" x14ac:dyDescent="0.3">
      <c r="B953" s="4" t="s">
        <v>3220</v>
      </c>
      <c r="C953" s="4" t="s">
        <v>955</v>
      </c>
      <c r="D953" s="4" t="s">
        <v>3332</v>
      </c>
      <c r="E953" s="4" t="s">
        <v>3335</v>
      </c>
      <c r="F953" s="8">
        <v>46292.461226851847</v>
      </c>
      <c r="G953" s="4" t="s">
        <v>3385</v>
      </c>
      <c r="H953" s="4" t="s">
        <v>4442</v>
      </c>
      <c r="I953" s="4">
        <v>1757</v>
      </c>
      <c r="J953" s="4">
        <v>1763</v>
      </c>
    </row>
    <row r="954" spans="2:10" x14ac:dyDescent="0.3">
      <c r="B954" s="4" t="s">
        <v>3220</v>
      </c>
      <c r="C954" s="4" t="s">
        <v>956</v>
      </c>
      <c r="D954" s="4" t="s">
        <v>3332</v>
      </c>
      <c r="E954" s="4" t="s">
        <v>3335</v>
      </c>
      <c r="F954" s="8">
        <v>46292.46471064815</v>
      </c>
      <c r="G954" s="4" t="s">
        <v>3385</v>
      </c>
      <c r="H954" s="4" t="s">
        <v>4443</v>
      </c>
      <c r="I954" s="4">
        <v>1842</v>
      </c>
      <c r="J954" s="4">
        <v>1847</v>
      </c>
    </row>
    <row r="955" spans="2:10" x14ac:dyDescent="0.3">
      <c r="B955" s="4" t="s">
        <v>3220</v>
      </c>
      <c r="C955" s="4" t="s">
        <v>957</v>
      </c>
      <c r="D955" s="4" t="s">
        <v>3332</v>
      </c>
      <c r="E955" s="4" t="s">
        <v>3335</v>
      </c>
      <c r="F955" s="8">
        <v>46292.443611111114</v>
      </c>
      <c r="G955" s="4" t="s">
        <v>3385</v>
      </c>
      <c r="H955" s="4" t="s">
        <v>4444</v>
      </c>
      <c r="I955" s="4">
        <v>1777</v>
      </c>
      <c r="J955" s="4">
        <v>1785</v>
      </c>
    </row>
    <row r="956" spans="2:10" x14ac:dyDescent="0.3">
      <c r="B956" s="4" t="s">
        <v>3220</v>
      </c>
      <c r="C956" s="4" t="s">
        <v>958</v>
      </c>
      <c r="D956" s="4" t="s">
        <v>3332</v>
      </c>
      <c r="E956" s="4" t="s">
        <v>3335</v>
      </c>
      <c r="F956" s="8">
        <v>46292.466238425928</v>
      </c>
      <c r="G956" s="4" t="s">
        <v>3385</v>
      </c>
      <c r="H956" s="4" t="s">
        <v>4445</v>
      </c>
      <c r="I956" s="4">
        <v>1784</v>
      </c>
      <c r="J956" s="4">
        <v>1791</v>
      </c>
    </row>
    <row r="957" spans="2:10" x14ac:dyDescent="0.3">
      <c r="B957" s="4" t="s">
        <v>3220</v>
      </c>
      <c r="C957" s="4" t="s">
        <v>959</v>
      </c>
      <c r="D957" s="4" t="s">
        <v>3332</v>
      </c>
      <c r="E957" s="4" t="s">
        <v>3335</v>
      </c>
      <c r="F957" s="8">
        <v>46292.463518518518</v>
      </c>
      <c r="G957" s="4" t="s">
        <v>3385</v>
      </c>
      <c r="H957" s="4" t="s">
        <v>4446</v>
      </c>
      <c r="I957" s="4">
        <v>1769</v>
      </c>
      <c r="J957" s="4">
        <v>1775</v>
      </c>
    </row>
    <row r="958" spans="2:10" x14ac:dyDescent="0.3">
      <c r="B958" s="4" t="s">
        <v>3220</v>
      </c>
      <c r="C958" s="4" t="s">
        <v>960</v>
      </c>
      <c r="D958" s="4" t="s">
        <v>3332</v>
      </c>
      <c r="E958" s="4" t="s">
        <v>3335</v>
      </c>
      <c r="F958" s="8">
        <v>46292.447256944448</v>
      </c>
      <c r="G958" s="4" t="s">
        <v>3385</v>
      </c>
      <c r="H958" s="4" t="s">
        <v>4447</v>
      </c>
      <c r="I958" s="4">
        <v>1800</v>
      </c>
      <c r="J958" s="4">
        <v>1807</v>
      </c>
    </row>
    <row r="959" spans="2:10" x14ac:dyDescent="0.3">
      <c r="B959" s="4" t="s">
        <v>3220</v>
      </c>
      <c r="C959" s="4" t="s">
        <v>961</v>
      </c>
      <c r="D959" s="4" t="s">
        <v>3332</v>
      </c>
      <c r="E959" s="4" t="s">
        <v>3335</v>
      </c>
      <c r="F959" s="8">
        <v>46292.46230324074</v>
      </c>
      <c r="G959" s="4" t="s">
        <v>3385</v>
      </c>
      <c r="H959" s="4" t="s">
        <v>4448</v>
      </c>
      <c r="I959" s="4">
        <v>1761</v>
      </c>
      <c r="J959" s="4">
        <v>1767</v>
      </c>
    </row>
    <row r="960" spans="2:10" x14ac:dyDescent="0.3">
      <c r="B960" s="4" t="s">
        <v>3220</v>
      </c>
      <c r="C960" s="4" t="s">
        <v>962</v>
      </c>
      <c r="D960" s="4" t="s">
        <v>3332</v>
      </c>
      <c r="E960" s="4" t="s">
        <v>3335</v>
      </c>
      <c r="F960" s="8">
        <v>46292.457187499997</v>
      </c>
      <c r="G960" s="4" t="s">
        <v>3385</v>
      </c>
      <c r="H960" s="4" t="s">
        <v>4449</v>
      </c>
      <c r="I960" s="4">
        <v>1753</v>
      </c>
      <c r="J960" s="4">
        <v>1760</v>
      </c>
    </row>
    <row r="961" spans="2:10" x14ac:dyDescent="0.3">
      <c r="B961" s="4" t="s">
        <v>3220</v>
      </c>
      <c r="C961" s="4" t="s">
        <v>963</v>
      </c>
      <c r="D961" s="4" t="s">
        <v>3332</v>
      </c>
      <c r="E961" s="4" t="s">
        <v>3335</v>
      </c>
      <c r="F961" s="8">
        <v>46292.448900462958</v>
      </c>
      <c r="G961" s="4" t="s">
        <v>3385</v>
      </c>
      <c r="H961" s="4" t="s">
        <v>4450</v>
      </c>
      <c r="I961" s="4">
        <v>1773</v>
      </c>
      <c r="J961" s="4">
        <v>1782</v>
      </c>
    </row>
    <row r="962" spans="2:10" x14ac:dyDescent="0.3">
      <c r="B962" s="4" t="s">
        <v>3220</v>
      </c>
      <c r="C962" s="4" t="s">
        <v>964</v>
      </c>
      <c r="D962" s="4" t="s">
        <v>3332</v>
      </c>
      <c r="E962" s="4" t="s">
        <v>3335</v>
      </c>
      <c r="F962" s="8">
        <v>46292.442835648151</v>
      </c>
      <c r="G962" s="4" t="s">
        <v>3385</v>
      </c>
      <c r="H962" s="4" t="s">
        <v>4451</v>
      </c>
      <c r="I962" s="4">
        <v>1759</v>
      </c>
      <c r="J962" s="4">
        <v>1764</v>
      </c>
    </row>
    <row r="963" spans="2:10" x14ac:dyDescent="0.3">
      <c r="B963" s="4" t="s">
        <v>3220</v>
      </c>
      <c r="C963" s="4" t="s">
        <v>965</v>
      </c>
      <c r="D963" s="4" t="s">
        <v>3332</v>
      </c>
      <c r="E963" s="4" t="s">
        <v>3335</v>
      </c>
      <c r="F963" s="8">
        <v>46292.458344907413</v>
      </c>
      <c r="G963" s="4" t="s">
        <v>3385</v>
      </c>
      <c r="H963" s="4" t="s">
        <v>4452</v>
      </c>
      <c r="I963" s="4">
        <v>1769</v>
      </c>
      <c r="J963" s="4">
        <v>1776</v>
      </c>
    </row>
    <row r="964" spans="2:10" x14ac:dyDescent="0.3">
      <c r="B964" s="4" t="s">
        <v>3220</v>
      </c>
      <c r="C964" s="4" t="s">
        <v>966</v>
      </c>
      <c r="D964" s="4" t="s">
        <v>3332</v>
      </c>
      <c r="E964" s="4" t="s">
        <v>3335</v>
      </c>
      <c r="F964" s="8">
        <v>46292.444780092592</v>
      </c>
      <c r="G964" s="4" t="s">
        <v>3385</v>
      </c>
      <c r="H964" s="4" t="s">
        <v>4453</v>
      </c>
      <c r="I964" s="4">
        <v>1823</v>
      </c>
      <c r="J964" s="4">
        <v>1829</v>
      </c>
    </row>
    <row r="965" spans="2:10" x14ac:dyDescent="0.3">
      <c r="B965" s="4" t="s">
        <v>3220</v>
      </c>
      <c r="C965" s="4" t="s">
        <v>967</v>
      </c>
      <c r="D965" s="4" t="s">
        <v>3332</v>
      </c>
      <c r="E965" s="4" t="s">
        <v>3335</v>
      </c>
      <c r="F965" s="8">
        <v>46292.445370370369</v>
      </c>
      <c r="G965" s="4" t="s">
        <v>3385</v>
      </c>
      <c r="H965" s="4" t="s">
        <v>4454</v>
      </c>
      <c r="I965" s="4">
        <v>1755</v>
      </c>
      <c r="J965" s="4">
        <v>1758</v>
      </c>
    </row>
    <row r="966" spans="2:10" x14ac:dyDescent="0.3">
      <c r="B966" s="4" t="s">
        <v>3220</v>
      </c>
      <c r="C966" s="4" t="s">
        <v>968</v>
      </c>
      <c r="D966" s="4" t="s">
        <v>3332</v>
      </c>
      <c r="E966" s="4" t="s">
        <v>3335</v>
      </c>
      <c r="F966" s="8">
        <v>46292.467546296299</v>
      </c>
      <c r="G966" s="4" t="s">
        <v>3385</v>
      </c>
      <c r="H966" s="4" t="s">
        <v>4455</v>
      </c>
      <c r="I966" s="4">
        <v>1816</v>
      </c>
      <c r="J966" s="4">
        <v>1822</v>
      </c>
    </row>
    <row r="967" spans="2:10" x14ac:dyDescent="0.3">
      <c r="B967" s="4" t="s">
        <v>3220</v>
      </c>
      <c r="C967" s="4" t="s">
        <v>969</v>
      </c>
      <c r="D967" s="4" t="s">
        <v>3332</v>
      </c>
      <c r="E967" s="4" t="s">
        <v>3335</v>
      </c>
      <c r="F967" s="8">
        <v>46292.450613425928</v>
      </c>
      <c r="G967" s="4" t="s">
        <v>3385</v>
      </c>
      <c r="H967" s="4" t="s">
        <v>4456</v>
      </c>
      <c r="I967" s="4">
        <v>1772</v>
      </c>
      <c r="J967" s="4">
        <v>1779</v>
      </c>
    </row>
    <row r="968" spans="2:10" x14ac:dyDescent="0.3">
      <c r="B968" s="4" t="s">
        <v>3220</v>
      </c>
      <c r="C968" s="4" t="s">
        <v>970</v>
      </c>
      <c r="D968" s="4" t="s">
        <v>3332</v>
      </c>
      <c r="E968" s="4" t="s">
        <v>3335</v>
      </c>
      <c r="F968" s="8">
        <v>46292.455543981479</v>
      </c>
      <c r="G968" s="4" t="s">
        <v>3385</v>
      </c>
      <c r="H968" s="4" t="s">
        <v>4457</v>
      </c>
      <c r="I968" s="4">
        <v>1815</v>
      </c>
      <c r="J968" s="4">
        <v>1821</v>
      </c>
    </row>
    <row r="969" spans="2:10" x14ac:dyDescent="0.3">
      <c r="B969" s="4" t="s">
        <v>3221</v>
      </c>
      <c r="C969" s="4" t="s">
        <v>971</v>
      </c>
      <c r="D969" s="4" t="s">
        <v>3332</v>
      </c>
      <c r="E969" s="4" t="s">
        <v>3334</v>
      </c>
      <c r="F969" s="8">
        <v>46287.4455787037</v>
      </c>
      <c r="G969" s="4" t="s">
        <v>3386</v>
      </c>
      <c r="H969" s="4" t="s">
        <v>4458</v>
      </c>
      <c r="I969" s="4">
        <v>1801</v>
      </c>
      <c r="J969" s="4">
        <v>1806</v>
      </c>
    </row>
    <row r="970" spans="2:10" x14ac:dyDescent="0.3">
      <c r="B970" s="4" t="s">
        <v>3221</v>
      </c>
      <c r="C970" s="4" t="s">
        <v>972</v>
      </c>
      <c r="D970" s="4" t="s">
        <v>3332</v>
      </c>
      <c r="E970" s="4" t="s">
        <v>3334</v>
      </c>
      <c r="F970" s="8">
        <v>46287.433981481481</v>
      </c>
      <c r="G970" s="4" t="s">
        <v>3386</v>
      </c>
      <c r="H970" s="4" t="s">
        <v>4459</v>
      </c>
      <c r="I970" s="4">
        <v>1827</v>
      </c>
      <c r="J970" s="4">
        <v>1832</v>
      </c>
    </row>
    <row r="971" spans="2:10" x14ac:dyDescent="0.3">
      <c r="B971" s="4" t="s">
        <v>3221</v>
      </c>
      <c r="C971" s="4" t="s">
        <v>973</v>
      </c>
      <c r="D971" s="4" t="s">
        <v>3332</v>
      </c>
      <c r="E971" s="4" t="s">
        <v>3334</v>
      </c>
      <c r="F971" s="8">
        <v>46287.447511574072</v>
      </c>
      <c r="G971" s="4" t="s">
        <v>3386</v>
      </c>
      <c r="H971" s="4" t="s">
        <v>4460</v>
      </c>
      <c r="I971" s="4">
        <v>1767</v>
      </c>
      <c r="J971" s="4">
        <v>1769</v>
      </c>
    </row>
    <row r="972" spans="2:10" x14ac:dyDescent="0.3">
      <c r="B972" s="4" t="s">
        <v>3221</v>
      </c>
      <c r="C972" s="4" t="s">
        <v>974</v>
      </c>
      <c r="D972" s="4" t="s">
        <v>3332</v>
      </c>
      <c r="E972" s="4" t="s">
        <v>3334</v>
      </c>
      <c r="F972" s="8">
        <v>46287.417407407411</v>
      </c>
      <c r="G972" s="4" t="s">
        <v>3386</v>
      </c>
      <c r="H972" s="4" t="s">
        <v>4461</v>
      </c>
      <c r="I972" s="4">
        <v>1768</v>
      </c>
      <c r="J972" s="4">
        <v>1774</v>
      </c>
    </row>
    <row r="973" spans="2:10" x14ac:dyDescent="0.3">
      <c r="B973" s="4" t="s">
        <v>3221</v>
      </c>
      <c r="C973" s="4" t="s">
        <v>975</v>
      </c>
      <c r="D973" s="4" t="s">
        <v>3332</v>
      </c>
      <c r="E973" s="4" t="s">
        <v>3334</v>
      </c>
      <c r="F973" s="8">
        <v>46287.419259259259</v>
      </c>
      <c r="G973" s="4" t="s">
        <v>3386</v>
      </c>
      <c r="H973" s="4" t="s">
        <v>4462</v>
      </c>
      <c r="I973" s="4">
        <v>1568</v>
      </c>
      <c r="J973" s="4">
        <v>1574</v>
      </c>
    </row>
    <row r="974" spans="2:10" x14ac:dyDescent="0.3">
      <c r="B974" s="4" t="s">
        <v>3221</v>
      </c>
      <c r="C974" s="4" t="s">
        <v>976</v>
      </c>
      <c r="D974" s="4" t="s">
        <v>3332</v>
      </c>
      <c r="E974" s="4" t="s">
        <v>3334</v>
      </c>
      <c r="F974" s="8">
        <v>46287.426446759258</v>
      </c>
      <c r="G974" s="4" t="s">
        <v>3386</v>
      </c>
      <c r="H974" s="4" t="s">
        <v>4463</v>
      </c>
      <c r="I974" s="4">
        <v>1807</v>
      </c>
      <c r="J974" s="4">
        <v>1814</v>
      </c>
    </row>
    <row r="975" spans="2:10" x14ac:dyDescent="0.3">
      <c r="B975" s="4" t="s">
        <v>3221</v>
      </c>
      <c r="C975" s="4" t="s">
        <v>977</v>
      </c>
      <c r="D975" s="4" t="s">
        <v>3332</v>
      </c>
      <c r="E975" s="4" t="s">
        <v>3334</v>
      </c>
      <c r="F975" s="8">
        <v>46287.43</v>
      </c>
      <c r="G975" s="4" t="s">
        <v>3386</v>
      </c>
      <c r="H975" s="4" t="s">
        <v>4464</v>
      </c>
      <c r="I975" s="4">
        <v>1781</v>
      </c>
      <c r="J975" s="4">
        <v>1787</v>
      </c>
    </row>
    <row r="976" spans="2:10" x14ac:dyDescent="0.3">
      <c r="B976" s="4" t="s">
        <v>3221</v>
      </c>
      <c r="C976" s="4" t="s">
        <v>978</v>
      </c>
      <c r="D976" s="4" t="s">
        <v>3332</v>
      </c>
      <c r="E976" s="4" t="s">
        <v>3334</v>
      </c>
      <c r="F976" s="8">
        <v>46287.421018518522</v>
      </c>
      <c r="G976" s="4" t="s">
        <v>3386</v>
      </c>
      <c r="H976" s="4" t="s">
        <v>4465</v>
      </c>
      <c r="I976" s="4">
        <v>1763</v>
      </c>
      <c r="J976" s="4">
        <v>1769</v>
      </c>
    </row>
    <row r="977" spans="2:10" x14ac:dyDescent="0.3">
      <c r="B977" s="4" t="s">
        <v>3221</v>
      </c>
      <c r="C977" s="4" t="s">
        <v>979</v>
      </c>
      <c r="D977" s="4" t="s">
        <v>3332</v>
      </c>
      <c r="E977" s="4" t="s">
        <v>3334</v>
      </c>
      <c r="F977" s="8">
        <v>46287.424513888887</v>
      </c>
      <c r="G977" s="4" t="s">
        <v>3386</v>
      </c>
      <c r="H977" s="4" t="s">
        <v>4466</v>
      </c>
      <c r="I977" s="4">
        <v>1767</v>
      </c>
      <c r="J977" s="4">
        <v>1773</v>
      </c>
    </row>
    <row r="978" spans="2:10" x14ac:dyDescent="0.3">
      <c r="B978" s="4" t="s">
        <v>3221</v>
      </c>
      <c r="C978" s="4" t="s">
        <v>980</v>
      </c>
      <c r="D978" s="4" t="s">
        <v>3332</v>
      </c>
      <c r="E978" s="4" t="s">
        <v>3334</v>
      </c>
      <c r="F978" s="8">
        <v>46287.432037037041</v>
      </c>
      <c r="G978" s="4" t="s">
        <v>3386</v>
      </c>
      <c r="H978" s="4" t="s">
        <v>4467</v>
      </c>
      <c r="I978" s="4">
        <v>1827</v>
      </c>
      <c r="J978" s="4">
        <v>1831</v>
      </c>
    </row>
    <row r="979" spans="2:10" x14ac:dyDescent="0.3">
      <c r="B979" s="4" t="s">
        <v>3221</v>
      </c>
      <c r="C979" s="4" t="s">
        <v>981</v>
      </c>
      <c r="D979" s="4" t="s">
        <v>3332</v>
      </c>
      <c r="E979" s="4" t="s">
        <v>3334</v>
      </c>
      <c r="F979" s="8">
        <v>46287.449756944443</v>
      </c>
      <c r="G979" s="4" t="s">
        <v>3386</v>
      </c>
      <c r="H979" s="4" t="s">
        <v>4468</v>
      </c>
      <c r="I979" s="4">
        <v>1751</v>
      </c>
      <c r="J979" s="4">
        <v>1758</v>
      </c>
    </row>
    <row r="980" spans="2:10" x14ac:dyDescent="0.3">
      <c r="B980" s="4" t="s">
        <v>3221</v>
      </c>
      <c r="C980" s="4" t="s">
        <v>982</v>
      </c>
      <c r="D980" s="4" t="s">
        <v>3332</v>
      </c>
      <c r="E980" s="4" t="s">
        <v>3334</v>
      </c>
      <c r="F980" s="8">
        <v>46287.451932870368</v>
      </c>
      <c r="G980" s="4" t="s">
        <v>3386</v>
      </c>
      <c r="H980" s="4" t="s">
        <v>4469</v>
      </c>
      <c r="I980" s="4">
        <v>1768</v>
      </c>
      <c r="J980" s="4">
        <v>1773</v>
      </c>
    </row>
    <row r="981" spans="2:10" x14ac:dyDescent="0.3">
      <c r="B981" s="4" t="s">
        <v>3221</v>
      </c>
      <c r="C981" s="4" t="s">
        <v>983</v>
      </c>
      <c r="D981" s="4" t="s">
        <v>3332</v>
      </c>
      <c r="E981" s="4" t="s">
        <v>3334</v>
      </c>
      <c r="F981" s="8">
        <v>46287.4378125</v>
      </c>
      <c r="G981" s="4" t="s">
        <v>3386</v>
      </c>
      <c r="H981" s="4" t="s">
        <v>4470</v>
      </c>
      <c r="I981" s="4">
        <v>1781</v>
      </c>
      <c r="J981" s="4">
        <v>1790</v>
      </c>
    </row>
    <row r="982" spans="2:10" x14ac:dyDescent="0.3">
      <c r="B982" s="4" t="s">
        <v>3221</v>
      </c>
      <c r="C982" s="4" t="s">
        <v>984</v>
      </c>
      <c r="D982" s="4" t="s">
        <v>3332</v>
      </c>
      <c r="E982" s="4" t="s">
        <v>3334</v>
      </c>
      <c r="F982" s="8">
        <v>46287.443553240737</v>
      </c>
      <c r="G982" s="4" t="s">
        <v>3386</v>
      </c>
      <c r="H982" s="4" t="s">
        <v>4471</v>
      </c>
      <c r="I982" s="4">
        <v>1826</v>
      </c>
      <c r="J982" s="4">
        <v>1832</v>
      </c>
    </row>
    <row r="983" spans="2:10" x14ac:dyDescent="0.3">
      <c r="B983" s="4" t="s">
        <v>3222</v>
      </c>
      <c r="C983" s="4" t="s">
        <v>985</v>
      </c>
      <c r="D983" s="4" t="s">
        <v>3332</v>
      </c>
      <c r="E983" s="4" t="s">
        <v>3335</v>
      </c>
      <c r="F983" s="8">
        <v>46290.438645833332</v>
      </c>
      <c r="G983" s="4" t="s">
        <v>3387</v>
      </c>
      <c r="H983" s="4" t="s">
        <v>4472</v>
      </c>
      <c r="I983" s="4">
        <v>1821</v>
      </c>
      <c r="J983" s="4">
        <v>1827</v>
      </c>
    </row>
    <row r="984" spans="2:10" x14ac:dyDescent="0.3">
      <c r="B984" s="4" t="s">
        <v>3222</v>
      </c>
      <c r="C984" s="4" t="s">
        <v>986</v>
      </c>
      <c r="D984" s="4" t="s">
        <v>3332</v>
      </c>
      <c r="E984" s="4" t="s">
        <v>3335</v>
      </c>
      <c r="F984" s="8">
        <v>46290.428969907407</v>
      </c>
      <c r="G984" s="4" t="s">
        <v>3387</v>
      </c>
      <c r="H984" s="4" t="s">
        <v>4473</v>
      </c>
      <c r="I984" s="4">
        <v>1749</v>
      </c>
      <c r="J984" s="4">
        <v>1756</v>
      </c>
    </row>
    <row r="985" spans="2:10" x14ac:dyDescent="0.3">
      <c r="B985" s="4" t="s">
        <v>3222</v>
      </c>
      <c r="C985" s="4" t="s">
        <v>987</v>
      </c>
      <c r="D985" s="4" t="s">
        <v>3332</v>
      </c>
      <c r="E985" s="4" t="s">
        <v>3335</v>
      </c>
      <c r="F985" s="8">
        <v>46290.433981481481</v>
      </c>
      <c r="G985" s="4" t="s">
        <v>3387</v>
      </c>
      <c r="H985" s="4" t="s">
        <v>4474</v>
      </c>
      <c r="I985" s="4">
        <v>1809</v>
      </c>
      <c r="J985" s="4">
        <v>1816</v>
      </c>
    </row>
    <row r="986" spans="2:10" x14ac:dyDescent="0.3">
      <c r="B986" s="4" t="s">
        <v>3222</v>
      </c>
      <c r="C986" s="4" t="s">
        <v>988</v>
      </c>
      <c r="D986" s="4" t="s">
        <v>3332</v>
      </c>
      <c r="E986" s="4" t="s">
        <v>3335</v>
      </c>
      <c r="F986" s="8">
        <v>46290.433148148149</v>
      </c>
      <c r="G986" s="4" t="s">
        <v>3387</v>
      </c>
      <c r="H986" s="4" t="s">
        <v>4475</v>
      </c>
      <c r="I986" s="4">
        <v>1768</v>
      </c>
      <c r="J986" s="4">
        <v>1774</v>
      </c>
    </row>
    <row r="987" spans="2:10" x14ac:dyDescent="0.3">
      <c r="B987" s="4" t="s">
        <v>3222</v>
      </c>
      <c r="C987" s="4" t="s">
        <v>989</v>
      </c>
      <c r="D987" s="4" t="s">
        <v>3332</v>
      </c>
      <c r="E987" s="4" t="s">
        <v>3335</v>
      </c>
      <c r="F987" s="8">
        <v>46290.42728009259</v>
      </c>
      <c r="G987" s="4" t="s">
        <v>3387</v>
      </c>
      <c r="H987" s="4" t="s">
        <v>4476</v>
      </c>
      <c r="I987" s="4">
        <v>1754</v>
      </c>
      <c r="J987" s="4">
        <v>1760</v>
      </c>
    </row>
    <row r="988" spans="2:10" x14ac:dyDescent="0.3">
      <c r="B988" s="4" t="s">
        <v>3222</v>
      </c>
      <c r="C988" s="4" t="s">
        <v>990</v>
      </c>
      <c r="D988" s="4" t="s">
        <v>3332</v>
      </c>
      <c r="E988" s="4" t="s">
        <v>3335</v>
      </c>
      <c r="F988" s="8">
        <v>46290.435613425929</v>
      </c>
      <c r="G988" s="4" t="s">
        <v>3387</v>
      </c>
      <c r="H988" s="4" t="s">
        <v>4477</v>
      </c>
      <c r="I988" s="4">
        <v>1758</v>
      </c>
      <c r="J988" s="4">
        <v>1764</v>
      </c>
    </row>
    <row r="989" spans="2:10" x14ac:dyDescent="0.3">
      <c r="B989" s="4" t="s">
        <v>3222</v>
      </c>
      <c r="C989" s="4" t="s">
        <v>991</v>
      </c>
      <c r="D989" s="4" t="s">
        <v>3332</v>
      </c>
      <c r="E989" s="4" t="s">
        <v>3335</v>
      </c>
      <c r="F989" s="8">
        <v>46290.437893518523</v>
      </c>
      <c r="G989" s="4" t="s">
        <v>3387</v>
      </c>
      <c r="H989" s="4" t="s">
        <v>4478</v>
      </c>
      <c r="I989" s="4">
        <v>1775</v>
      </c>
      <c r="J989" s="4">
        <v>1781</v>
      </c>
    </row>
    <row r="990" spans="2:10" x14ac:dyDescent="0.3">
      <c r="B990" s="4" t="s">
        <v>3222</v>
      </c>
      <c r="C990" s="4" t="s">
        <v>992</v>
      </c>
      <c r="D990" s="4" t="s">
        <v>3332</v>
      </c>
      <c r="E990" s="4" t="s">
        <v>3335</v>
      </c>
      <c r="F990" s="8">
        <v>46290.43241898148</v>
      </c>
      <c r="G990" s="4" t="s">
        <v>3387</v>
      </c>
      <c r="H990" s="4" t="s">
        <v>4479</v>
      </c>
      <c r="I990" s="4">
        <v>1805</v>
      </c>
      <c r="J990" s="4">
        <v>1812</v>
      </c>
    </row>
    <row r="991" spans="2:10" x14ac:dyDescent="0.3">
      <c r="B991" s="4" t="s">
        <v>3222</v>
      </c>
      <c r="C991" s="4" t="s">
        <v>993</v>
      </c>
      <c r="D991" s="4" t="s">
        <v>3332</v>
      </c>
      <c r="E991" s="4" t="s">
        <v>3335</v>
      </c>
      <c r="F991" s="8">
        <v>46290.430601851847</v>
      </c>
      <c r="G991" s="4" t="s">
        <v>3387</v>
      </c>
      <c r="H991" s="4" t="s">
        <v>4480</v>
      </c>
      <c r="I991" s="4">
        <v>1809</v>
      </c>
      <c r="J991" s="4">
        <v>1815</v>
      </c>
    </row>
    <row r="992" spans="2:10" x14ac:dyDescent="0.3">
      <c r="B992" s="4" t="s">
        <v>3222</v>
      </c>
      <c r="C992" s="4" t="s">
        <v>994</v>
      </c>
      <c r="D992" s="4" t="s">
        <v>3332</v>
      </c>
      <c r="E992" s="4" t="s">
        <v>3335</v>
      </c>
      <c r="F992" s="8">
        <v>46290.439513888887</v>
      </c>
      <c r="G992" s="4" t="s">
        <v>3387</v>
      </c>
      <c r="H992" s="4" t="s">
        <v>4481</v>
      </c>
      <c r="I992" s="4">
        <v>1829</v>
      </c>
      <c r="J992" s="4">
        <v>1835</v>
      </c>
    </row>
    <row r="993" spans="2:10" x14ac:dyDescent="0.3">
      <c r="B993" s="4" t="s">
        <v>3222</v>
      </c>
      <c r="C993" s="4" t="s">
        <v>995</v>
      </c>
      <c r="D993" s="4" t="s">
        <v>3332</v>
      </c>
      <c r="E993" s="4" t="s">
        <v>3335</v>
      </c>
      <c r="F993" s="8">
        <v>46290.44259259259</v>
      </c>
      <c r="G993" s="4" t="s">
        <v>3387</v>
      </c>
      <c r="H993" s="4" t="s">
        <v>4482</v>
      </c>
      <c r="I993" s="4">
        <v>1819</v>
      </c>
      <c r="J993" s="4">
        <v>1826</v>
      </c>
    </row>
    <row r="994" spans="2:10" x14ac:dyDescent="0.3">
      <c r="B994" s="4" t="s">
        <v>3222</v>
      </c>
      <c r="C994" s="4" t="s">
        <v>996</v>
      </c>
      <c r="D994" s="4" t="s">
        <v>3332</v>
      </c>
      <c r="E994" s="4" t="s">
        <v>3335</v>
      </c>
      <c r="F994" s="8">
        <v>46290.434849537043</v>
      </c>
      <c r="G994" s="4" t="s">
        <v>3387</v>
      </c>
      <c r="H994" s="4" t="s">
        <v>4483</v>
      </c>
      <c r="I994" s="4">
        <v>1815</v>
      </c>
      <c r="J994" s="4">
        <v>1821</v>
      </c>
    </row>
    <row r="995" spans="2:10" x14ac:dyDescent="0.3">
      <c r="B995" s="4" t="s">
        <v>3222</v>
      </c>
      <c r="C995" s="4" t="s">
        <v>997</v>
      </c>
      <c r="D995" s="4" t="s">
        <v>3332</v>
      </c>
      <c r="E995" s="4" t="s">
        <v>3335</v>
      </c>
      <c r="F995" s="8">
        <v>46290.436296296299</v>
      </c>
      <c r="G995" s="4" t="s">
        <v>3387</v>
      </c>
      <c r="H995" s="4" t="s">
        <v>4484</v>
      </c>
      <c r="I995" s="4">
        <v>1810</v>
      </c>
      <c r="J995" s="4">
        <v>1816</v>
      </c>
    </row>
    <row r="996" spans="2:10" x14ac:dyDescent="0.3">
      <c r="B996" s="4" t="s">
        <v>3222</v>
      </c>
      <c r="C996" s="4" t="s">
        <v>998</v>
      </c>
      <c r="D996" s="4" t="s">
        <v>3332</v>
      </c>
      <c r="E996" s="4" t="s">
        <v>3335</v>
      </c>
      <c r="F996" s="8">
        <v>46290.428182870368</v>
      </c>
      <c r="G996" s="4" t="s">
        <v>3387</v>
      </c>
      <c r="H996" s="4" t="s">
        <v>4485</v>
      </c>
      <c r="I996" s="4">
        <v>1767</v>
      </c>
      <c r="J996" s="4">
        <v>1772</v>
      </c>
    </row>
    <row r="997" spans="2:10" x14ac:dyDescent="0.3">
      <c r="B997" s="4" t="s">
        <v>3222</v>
      </c>
      <c r="C997" s="4" t="s">
        <v>999</v>
      </c>
      <c r="D997" s="4" t="s">
        <v>3332</v>
      </c>
      <c r="E997" s="4" t="s">
        <v>3335</v>
      </c>
      <c r="F997" s="8">
        <v>46290.44023148148</v>
      </c>
      <c r="G997" s="4" t="s">
        <v>3387</v>
      </c>
      <c r="H997" s="4" t="s">
        <v>4486</v>
      </c>
      <c r="I997" s="4">
        <v>1777</v>
      </c>
      <c r="J997" s="4">
        <v>1781</v>
      </c>
    </row>
    <row r="998" spans="2:10" x14ac:dyDescent="0.3">
      <c r="B998" s="4" t="s">
        <v>3222</v>
      </c>
      <c r="C998" s="4" t="s">
        <v>1000</v>
      </c>
      <c r="D998" s="4" t="s">
        <v>3332</v>
      </c>
      <c r="E998" s="4" t="s">
        <v>3335</v>
      </c>
      <c r="F998" s="8">
        <v>46290.431574074071</v>
      </c>
      <c r="G998" s="4" t="s">
        <v>3387</v>
      </c>
      <c r="H998" s="4" t="s">
        <v>4487</v>
      </c>
      <c r="I998" s="4">
        <v>1759</v>
      </c>
      <c r="J998" s="4">
        <v>1763</v>
      </c>
    </row>
    <row r="999" spans="2:10" x14ac:dyDescent="0.3">
      <c r="B999" s="4" t="s">
        <v>3222</v>
      </c>
      <c r="C999" s="4" t="s">
        <v>1001</v>
      </c>
      <c r="D999" s="4" t="s">
        <v>3332</v>
      </c>
      <c r="E999" s="4" t="s">
        <v>3335</v>
      </c>
      <c r="F999" s="8">
        <v>46290.437210648153</v>
      </c>
      <c r="G999" s="4" t="s">
        <v>3387</v>
      </c>
      <c r="H999" s="4" t="s">
        <v>4488</v>
      </c>
      <c r="I999" s="4">
        <v>1765</v>
      </c>
      <c r="J999" s="4">
        <v>1771</v>
      </c>
    </row>
    <row r="1000" spans="2:10" x14ac:dyDescent="0.3">
      <c r="B1000" s="4" t="s">
        <v>3222</v>
      </c>
      <c r="C1000" s="4" t="s">
        <v>1002</v>
      </c>
      <c r="D1000" s="4" t="s">
        <v>3332</v>
      </c>
      <c r="E1000" s="4" t="s">
        <v>3335</v>
      </c>
      <c r="F1000" s="8">
        <v>46290.429849537039</v>
      </c>
      <c r="G1000" s="4" t="s">
        <v>3387</v>
      </c>
      <c r="H1000" s="4" t="s">
        <v>4489</v>
      </c>
      <c r="I1000" s="4">
        <v>1827</v>
      </c>
      <c r="J1000" s="4">
        <v>1834</v>
      </c>
    </row>
    <row r="1001" spans="2:10" x14ac:dyDescent="0.3">
      <c r="B1001" s="4" t="s">
        <v>3222</v>
      </c>
      <c r="C1001" s="4" t="s">
        <v>1003</v>
      </c>
      <c r="D1001" s="4" t="s">
        <v>3332</v>
      </c>
      <c r="E1001" s="4" t="s">
        <v>3335</v>
      </c>
      <c r="F1001" s="8">
        <v>46290.44091435185</v>
      </c>
      <c r="G1001" s="4" t="s">
        <v>3387</v>
      </c>
      <c r="H1001" s="4" t="s">
        <v>4490</v>
      </c>
      <c r="I1001" s="4">
        <v>1767</v>
      </c>
      <c r="J1001" s="4">
        <v>1772</v>
      </c>
    </row>
    <row r="1002" spans="2:10" x14ac:dyDescent="0.3">
      <c r="B1002" s="4" t="s">
        <v>3222</v>
      </c>
      <c r="C1002" s="4" t="s">
        <v>1004</v>
      </c>
      <c r="D1002" s="4" t="s">
        <v>3332</v>
      </c>
      <c r="E1002" s="4" t="s">
        <v>3335</v>
      </c>
      <c r="F1002" s="8">
        <v>46290.441736111112</v>
      </c>
      <c r="G1002" s="4" t="s">
        <v>3387</v>
      </c>
      <c r="H1002" s="4" t="s">
        <v>4491</v>
      </c>
      <c r="I1002" s="4">
        <v>1769</v>
      </c>
      <c r="J1002" s="4">
        <v>1776</v>
      </c>
    </row>
    <row r="1003" spans="2:10" x14ac:dyDescent="0.3">
      <c r="B1003" s="4" t="s">
        <v>3223</v>
      </c>
      <c r="C1003" s="4" t="s">
        <v>1005</v>
      </c>
      <c r="D1003" s="4" t="s">
        <v>3332</v>
      </c>
      <c r="E1003" s="4" t="s">
        <v>3334</v>
      </c>
      <c r="F1003" s="8">
        <v>46290.69972222222</v>
      </c>
      <c r="G1003" s="4" t="s">
        <v>3388</v>
      </c>
      <c r="H1003" s="4" t="s">
        <v>4492</v>
      </c>
      <c r="I1003" s="4">
        <v>1839</v>
      </c>
      <c r="J1003" s="4">
        <v>1846</v>
      </c>
    </row>
    <row r="1004" spans="2:10" x14ac:dyDescent="0.3">
      <c r="B1004" s="4" t="s">
        <v>3223</v>
      </c>
      <c r="C1004" s="4" t="s">
        <v>1006</v>
      </c>
      <c r="D1004" s="4" t="s">
        <v>3332</v>
      </c>
      <c r="E1004" s="4" t="s">
        <v>3334</v>
      </c>
      <c r="F1004" s="8">
        <v>46290.684224537043</v>
      </c>
      <c r="G1004" s="4" t="s">
        <v>3388</v>
      </c>
      <c r="H1004" s="4" t="s">
        <v>4493</v>
      </c>
      <c r="I1004" s="4">
        <v>1762</v>
      </c>
      <c r="J1004" s="4">
        <v>1768</v>
      </c>
    </row>
    <row r="1005" spans="2:10" x14ac:dyDescent="0.3">
      <c r="B1005" s="4" t="s">
        <v>3223</v>
      </c>
      <c r="C1005" s="4" t="s">
        <v>1007</v>
      </c>
      <c r="D1005" s="4" t="s">
        <v>3332</v>
      </c>
      <c r="E1005" s="4" t="s">
        <v>3334</v>
      </c>
      <c r="F1005" s="8">
        <v>46290.702696759261</v>
      </c>
      <c r="G1005" s="4" t="s">
        <v>3388</v>
      </c>
      <c r="H1005" s="4" t="s">
        <v>4494</v>
      </c>
      <c r="I1005" s="4">
        <v>1775</v>
      </c>
      <c r="J1005" s="4">
        <v>1781</v>
      </c>
    </row>
    <row r="1006" spans="2:10" x14ac:dyDescent="0.3">
      <c r="B1006" s="4" t="s">
        <v>3223</v>
      </c>
      <c r="C1006" s="4" t="s">
        <v>1008</v>
      </c>
      <c r="D1006" s="4" t="s">
        <v>3332</v>
      </c>
      <c r="E1006" s="4" t="s">
        <v>3334</v>
      </c>
      <c r="F1006" s="8">
        <v>46290.696296296293</v>
      </c>
      <c r="G1006" s="4" t="s">
        <v>3388</v>
      </c>
      <c r="H1006" s="4" t="s">
        <v>4495</v>
      </c>
      <c r="I1006" s="4">
        <v>1764</v>
      </c>
      <c r="J1006" s="4">
        <v>1770</v>
      </c>
    </row>
    <row r="1007" spans="2:10" x14ac:dyDescent="0.3">
      <c r="B1007" s="4" t="s">
        <v>3223</v>
      </c>
      <c r="C1007" s="4" t="s">
        <v>1009</v>
      </c>
      <c r="D1007" s="4" t="s">
        <v>3332</v>
      </c>
      <c r="E1007" s="4" t="s">
        <v>3334</v>
      </c>
      <c r="F1007" s="8">
        <v>46290.703750000001</v>
      </c>
      <c r="G1007" s="4" t="s">
        <v>3388</v>
      </c>
      <c r="H1007" s="4" t="s">
        <v>4496</v>
      </c>
      <c r="I1007" s="4">
        <v>1774</v>
      </c>
      <c r="J1007" s="4">
        <v>1780</v>
      </c>
    </row>
    <row r="1008" spans="2:10" x14ac:dyDescent="0.3">
      <c r="B1008" s="4" t="s">
        <v>3223</v>
      </c>
      <c r="C1008" s="4" t="s">
        <v>1010</v>
      </c>
      <c r="D1008" s="4" t="s">
        <v>3332</v>
      </c>
      <c r="E1008" s="4" t="s">
        <v>3334</v>
      </c>
      <c r="F1008" s="8">
        <v>46290.692499999997</v>
      </c>
      <c r="G1008" s="4" t="s">
        <v>3388</v>
      </c>
      <c r="H1008" s="4" t="s">
        <v>4497</v>
      </c>
      <c r="I1008" s="4">
        <v>1772</v>
      </c>
      <c r="J1008" s="4">
        <v>1776</v>
      </c>
    </row>
    <row r="1009" spans="2:10" x14ac:dyDescent="0.3">
      <c r="B1009" s="4" t="s">
        <v>3223</v>
      </c>
      <c r="C1009" s="4" t="s">
        <v>1011</v>
      </c>
      <c r="D1009" s="4" t="s">
        <v>3332</v>
      </c>
      <c r="E1009" s="4" t="s">
        <v>3334</v>
      </c>
      <c r="F1009" s="8">
        <v>46290.704861111109</v>
      </c>
      <c r="G1009" s="4" t="s">
        <v>3388</v>
      </c>
      <c r="H1009" s="4" t="s">
        <v>4498</v>
      </c>
      <c r="I1009" s="4">
        <v>1761</v>
      </c>
      <c r="J1009" s="4">
        <v>1768</v>
      </c>
    </row>
    <row r="1010" spans="2:10" x14ac:dyDescent="0.3">
      <c r="B1010" s="4" t="s">
        <v>3223</v>
      </c>
      <c r="C1010" s="4" t="s">
        <v>1012</v>
      </c>
      <c r="D1010" s="4" t="s">
        <v>3332</v>
      </c>
      <c r="E1010" s="4" t="s">
        <v>3334</v>
      </c>
      <c r="F1010" s="8">
        <v>46290.693483796298</v>
      </c>
      <c r="G1010" s="4" t="s">
        <v>3388</v>
      </c>
      <c r="H1010" s="4" t="s">
        <v>4499</v>
      </c>
      <c r="I1010" s="4">
        <v>1750</v>
      </c>
      <c r="J1010" s="4">
        <v>1757</v>
      </c>
    </row>
    <row r="1011" spans="2:10" x14ac:dyDescent="0.3">
      <c r="B1011" s="4" t="s">
        <v>3223</v>
      </c>
      <c r="C1011" s="4" t="s">
        <v>1013</v>
      </c>
      <c r="D1011" s="4" t="s">
        <v>3332</v>
      </c>
      <c r="E1011" s="4" t="s">
        <v>3334</v>
      </c>
      <c r="F1011" s="8">
        <v>46290.681956018518</v>
      </c>
      <c r="G1011" s="4" t="s">
        <v>3388</v>
      </c>
      <c r="H1011" s="4" t="s">
        <v>4500</v>
      </c>
      <c r="I1011" s="4">
        <v>1846</v>
      </c>
      <c r="J1011" s="4">
        <v>1852</v>
      </c>
    </row>
    <row r="1012" spans="2:10" x14ac:dyDescent="0.3">
      <c r="B1012" s="4" t="s">
        <v>3223</v>
      </c>
      <c r="C1012" s="4" t="s">
        <v>1014</v>
      </c>
      <c r="D1012" s="4" t="s">
        <v>3332</v>
      </c>
      <c r="E1012" s="4" t="s">
        <v>3334</v>
      </c>
      <c r="F1012" s="8">
        <v>46290.694421296299</v>
      </c>
      <c r="G1012" s="4" t="s">
        <v>3388</v>
      </c>
      <c r="H1012" s="4" t="s">
        <v>4501</v>
      </c>
      <c r="I1012" s="4">
        <v>1764</v>
      </c>
      <c r="J1012" s="4">
        <v>1770</v>
      </c>
    </row>
    <row r="1013" spans="2:10" x14ac:dyDescent="0.3">
      <c r="B1013" s="4" t="s">
        <v>3223</v>
      </c>
      <c r="C1013" s="4" t="s">
        <v>1015</v>
      </c>
      <c r="D1013" s="4" t="s">
        <v>3332</v>
      </c>
      <c r="E1013" s="4" t="s">
        <v>3334</v>
      </c>
      <c r="F1013" s="8">
        <v>46290.69159722222</v>
      </c>
      <c r="G1013" s="4" t="s">
        <v>3388</v>
      </c>
      <c r="H1013" s="4" t="s">
        <v>4502</v>
      </c>
      <c r="I1013" s="4">
        <v>1758</v>
      </c>
      <c r="J1013" s="4">
        <v>1764</v>
      </c>
    </row>
    <row r="1014" spans="2:10" x14ac:dyDescent="0.3">
      <c r="B1014" s="4" t="s">
        <v>3221</v>
      </c>
      <c r="C1014" s="4" t="s">
        <v>1016</v>
      </c>
      <c r="D1014" s="4" t="s">
        <v>3332</v>
      </c>
      <c r="E1014" s="4" t="s">
        <v>3334</v>
      </c>
      <c r="F1014" s="8">
        <v>46287.428136574083</v>
      </c>
      <c r="G1014" s="4" t="s">
        <v>3386</v>
      </c>
      <c r="H1014" s="4" t="s">
        <v>4503</v>
      </c>
      <c r="I1014" s="4">
        <v>1825</v>
      </c>
      <c r="J1014" s="4">
        <v>1831</v>
      </c>
    </row>
    <row r="1015" spans="2:10" x14ac:dyDescent="0.3">
      <c r="B1015" s="4" t="s">
        <v>3221</v>
      </c>
      <c r="C1015" s="4" t="s">
        <v>1017</v>
      </c>
      <c r="D1015" s="4" t="s">
        <v>3332</v>
      </c>
      <c r="E1015" s="4" t="s">
        <v>3334</v>
      </c>
      <c r="F1015" s="8">
        <v>46287.441400462973</v>
      </c>
      <c r="G1015" s="4" t="s">
        <v>3386</v>
      </c>
      <c r="H1015" s="4" t="s">
        <v>4504</v>
      </c>
      <c r="I1015" s="4">
        <v>1770</v>
      </c>
      <c r="J1015" s="4">
        <v>1777</v>
      </c>
    </row>
    <row r="1016" spans="2:10" x14ac:dyDescent="0.3">
      <c r="B1016" s="4" t="s">
        <v>3221</v>
      </c>
      <c r="C1016" s="4" t="s">
        <v>1018</v>
      </c>
      <c r="D1016" s="4" t="s">
        <v>3332</v>
      </c>
      <c r="E1016" s="4" t="s">
        <v>3334</v>
      </c>
      <c r="F1016" s="8">
        <v>46287.439629629633</v>
      </c>
      <c r="G1016" s="4" t="s">
        <v>3386</v>
      </c>
      <c r="H1016" s="4" t="s">
        <v>4505</v>
      </c>
      <c r="I1016" s="4">
        <v>1856</v>
      </c>
      <c r="J1016" s="4">
        <v>1862</v>
      </c>
    </row>
    <row r="1017" spans="2:10" x14ac:dyDescent="0.3">
      <c r="B1017" s="4" t="s">
        <v>3221</v>
      </c>
      <c r="C1017" s="4" t="s">
        <v>1019</v>
      </c>
      <c r="D1017" s="4" t="s">
        <v>3332</v>
      </c>
      <c r="E1017" s="4" t="s">
        <v>3334</v>
      </c>
      <c r="F1017" s="8">
        <v>46287.435949074083</v>
      </c>
      <c r="G1017" s="4" t="s">
        <v>3386</v>
      </c>
      <c r="H1017" s="4" t="s">
        <v>4506</v>
      </c>
      <c r="I1017" s="4">
        <v>1796</v>
      </c>
      <c r="J1017" s="4">
        <v>1799</v>
      </c>
    </row>
    <row r="1018" spans="2:10" x14ac:dyDescent="0.3">
      <c r="B1018" s="4" t="s">
        <v>3221</v>
      </c>
      <c r="C1018" s="4" t="s">
        <v>1020</v>
      </c>
      <c r="D1018" s="4" t="s">
        <v>3332</v>
      </c>
      <c r="E1018" s="4" t="s">
        <v>3334</v>
      </c>
      <c r="F1018" s="8">
        <v>46287.431226851862</v>
      </c>
      <c r="G1018" s="4" t="s">
        <v>3386</v>
      </c>
      <c r="H1018" s="4" t="s">
        <v>4507</v>
      </c>
      <c r="I1018" s="4">
        <v>1815</v>
      </c>
      <c r="J1018" s="4">
        <v>1820</v>
      </c>
    </row>
    <row r="1019" spans="2:10" x14ac:dyDescent="0.3">
      <c r="B1019" s="4" t="s">
        <v>3221</v>
      </c>
      <c r="C1019" s="4" t="s">
        <v>1021</v>
      </c>
      <c r="D1019" s="4" t="s">
        <v>3332</v>
      </c>
      <c r="E1019" s="4" t="s">
        <v>3334</v>
      </c>
      <c r="F1019" s="8">
        <v>46287.422951388893</v>
      </c>
      <c r="G1019" s="4" t="s">
        <v>3386</v>
      </c>
      <c r="H1019" s="4" t="s">
        <v>4508</v>
      </c>
      <c r="I1019" s="4">
        <v>1757</v>
      </c>
      <c r="J1019" s="4">
        <v>1760</v>
      </c>
    </row>
    <row r="1020" spans="2:10" x14ac:dyDescent="0.3">
      <c r="B1020" s="4" t="s">
        <v>3223</v>
      </c>
      <c r="C1020" s="4" t="s">
        <v>1022</v>
      </c>
      <c r="D1020" s="4" t="s">
        <v>3332</v>
      </c>
      <c r="E1020" s="4" t="s">
        <v>3334</v>
      </c>
      <c r="F1020" s="8">
        <v>46290.698680555557</v>
      </c>
      <c r="G1020" s="4" t="s">
        <v>3388</v>
      </c>
      <c r="H1020" s="4" t="s">
        <v>4509</v>
      </c>
      <c r="I1020" s="4">
        <v>1833</v>
      </c>
      <c r="J1020" s="4">
        <v>1840</v>
      </c>
    </row>
    <row r="1021" spans="2:10" x14ac:dyDescent="0.3">
      <c r="B1021" s="4" t="s">
        <v>3223</v>
      </c>
      <c r="C1021" s="4" t="s">
        <v>1023</v>
      </c>
      <c r="D1021" s="4" t="s">
        <v>3332</v>
      </c>
      <c r="E1021" s="4" t="s">
        <v>3334</v>
      </c>
      <c r="F1021" s="8">
        <v>46290.681006944447</v>
      </c>
      <c r="G1021" s="4" t="s">
        <v>3388</v>
      </c>
      <c r="H1021" s="4" t="s">
        <v>4510</v>
      </c>
      <c r="I1021" s="4">
        <v>1833</v>
      </c>
      <c r="J1021" s="4">
        <v>1839</v>
      </c>
    </row>
    <row r="1022" spans="2:10" x14ac:dyDescent="0.3">
      <c r="B1022" s="4" t="s">
        <v>3223</v>
      </c>
      <c r="C1022" s="4" t="s">
        <v>1024</v>
      </c>
      <c r="D1022" s="4" t="s">
        <v>3332</v>
      </c>
      <c r="E1022" s="4" t="s">
        <v>3334</v>
      </c>
      <c r="F1022" s="8">
        <v>46290.680034722223</v>
      </c>
      <c r="G1022" s="4" t="s">
        <v>3388</v>
      </c>
      <c r="H1022" s="4" t="s">
        <v>4511</v>
      </c>
      <c r="I1022" s="4">
        <v>1835</v>
      </c>
      <c r="J1022" s="4">
        <v>1842</v>
      </c>
    </row>
    <row r="1023" spans="2:10" x14ac:dyDescent="0.3">
      <c r="B1023" s="4" t="s">
        <v>3223</v>
      </c>
      <c r="C1023" s="4" t="s">
        <v>1025</v>
      </c>
      <c r="D1023" s="4" t="s">
        <v>3332</v>
      </c>
      <c r="E1023" s="4" t="s">
        <v>3334</v>
      </c>
      <c r="F1023" s="8">
        <v>46290.690682870372</v>
      </c>
      <c r="G1023" s="4" t="s">
        <v>3388</v>
      </c>
      <c r="H1023" s="4" t="s">
        <v>4512</v>
      </c>
      <c r="I1023" s="4">
        <v>1649</v>
      </c>
      <c r="J1023" s="4">
        <v>1652</v>
      </c>
    </row>
    <row r="1024" spans="2:10" x14ac:dyDescent="0.3">
      <c r="B1024" s="4" t="s">
        <v>3223</v>
      </c>
      <c r="C1024" s="4" t="s">
        <v>1026</v>
      </c>
      <c r="D1024" s="4" t="s">
        <v>3332</v>
      </c>
      <c r="E1024" s="4" t="s">
        <v>3334</v>
      </c>
      <c r="F1024" s="8">
        <v>46290.695439814823</v>
      </c>
      <c r="G1024" s="4" t="s">
        <v>3388</v>
      </c>
      <c r="H1024" s="4" t="s">
        <v>4513</v>
      </c>
      <c r="I1024" s="4">
        <v>1821</v>
      </c>
      <c r="J1024" s="4">
        <v>1828</v>
      </c>
    </row>
    <row r="1025" spans="2:10" x14ac:dyDescent="0.3">
      <c r="B1025" s="4" t="s">
        <v>3223</v>
      </c>
      <c r="C1025" s="4" t="s">
        <v>1027</v>
      </c>
      <c r="D1025" s="4" t="s">
        <v>3332</v>
      </c>
      <c r="E1025" s="4" t="s">
        <v>3334</v>
      </c>
      <c r="F1025" s="8">
        <v>46290.69734953704</v>
      </c>
      <c r="G1025" s="4" t="s">
        <v>3388</v>
      </c>
      <c r="H1025" s="4" t="s">
        <v>4514</v>
      </c>
      <c r="I1025" s="4">
        <v>1833</v>
      </c>
      <c r="J1025" s="4">
        <v>1839</v>
      </c>
    </row>
    <row r="1026" spans="2:10" x14ac:dyDescent="0.3">
      <c r="B1026" s="4" t="s">
        <v>3223</v>
      </c>
      <c r="C1026" s="4" t="s">
        <v>1028</v>
      </c>
      <c r="D1026" s="4" t="s">
        <v>3332</v>
      </c>
      <c r="E1026" s="4" t="s">
        <v>3334</v>
      </c>
      <c r="F1026" s="8">
        <v>46290.700995370367</v>
      </c>
      <c r="G1026" s="4" t="s">
        <v>3388</v>
      </c>
      <c r="H1026" s="4" t="s">
        <v>4515</v>
      </c>
      <c r="I1026" s="4">
        <v>1756</v>
      </c>
      <c r="J1026" s="4">
        <v>1762</v>
      </c>
    </row>
    <row r="1027" spans="2:10" x14ac:dyDescent="0.3">
      <c r="B1027" s="4" t="s">
        <v>3223</v>
      </c>
      <c r="C1027" s="4" t="s">
        <v>1029</v>
      </c>
      <c r="D1027" s="4" t="s">
        <v>3332</v>
      </c>
      <c r="E1027" s="4" t="s">
        <v>3334</v>
      </c>
      <c r="F1027" s="8">
        <v>46290.706053240741</v>
      </c>
      <c r="G1027" s="4" t="s">
        <v>3388</v>
      </c>
      <c r="H1027" s="4" t="s">
        <v>4516</v>
      </c>
      <c r="I1027" s="4">
        <v>1811</v>
      </c>
      <c r="J1027" s="4">
        <v>1818</v>
      </c>
    </row>
    <row r="1028" spans="2:10" x14ac:dyDescent="0.3">
      <c r="B1028" s="4" t="s">
        <v>3223</v>
      </c>
      <c r="C1028" s="4" t="s">
        <v>1030</v>
      </c>
      <c r="D1028" s="4" t="s">
        <v>3332</v>
      </c>
      <c r="E1028" s="4" t="s">
        <v>3334</v>
      </c>
      <c r="F1028" s="8">
        <v>46290.683020833327</v>
      </c>
      <c r="G1028" s="4" t="s">
        <v>3388</v>
      </c>
      <c r="H1028" s="4" t="s">
        <v>4517</v>
      </c>
      <c r="I1028" s="4">
        <v>1761</v>
      </c>
      <c r="J1028" s="4">
        <v>1768</v>
      </c>
    </row>
    <row r="1029" spans="2:10" x14ac:dyDescent="0.3">
      <c r="B1029" s="4" t="s">
        <v>3224</v>
      </c>
      <c r="C1029" s="4" t="s">
        <v>1031</v>
      </c>
      <c r="D1029" s="4" t="s">
        <v>3332</v>
      </c>
      <c r="E1029" s="4" t="s">
        <v>3334</v>
      </c>
      <c r="F1029" s="8">
        <v>46294.457037037027</v>
      </c>
      <c r="G1029" s="4" t="s">
        <v>3389</v>
      </c>
      <c r="H1029" s="4" t="s">
        <v>4518</v>
      </c>
      <c r="I1029" s="4">
        <v>1792</v>
      </c>
      <c r="J1029" s="4">
        <v>1800</v>
      </c>
    </row>
    <row r="1030" spans="2:10" x14ac:dyDescent="0.3">
      <c r="B1030" s="4" t="s">
        <v>3224</v>
      </c>
      <c r="C1030" s="4" t="s">
        <v>1032</v>
      </c>
      <c r="D1030" s="4" t="s">
        <v>3332</v>
      </c>
      <c r="E1030" s="4" t="s">
        <v>3334</v>
      </c>
      <c r="F1030" s="8">
        <v>46294.452418981477</v>
      </c>
      <c r="G1030" s="4" t="s">
        <v>3389</v>
      </c>
      <c r="H1030" s="4" t="s">
        <v>4519</v>
      </c>
      <c r="I1030" s="4">
        <v>1764</v>
      </c>
      <c r="J1030" s="4">
        <v>1772</v>
      </c>
    </row>
    <row r="1031" spans="2:10" x14ac:dyDescent="0.3">
      <c r="B1031" s="4" t="s">
        <v>3224</v>
      </c>
      <c r="C1031" s="4" t="s">
        <v>1033</v>
      </c>
      <c r="D1031" s="4" t="s">
        <v>3332</v>
      </c>
      <c r="E1031" s="4" t="s">
        <v>3334</v>
      </c>
      <c r="F1031" s="8">
        <v>46294.442476851851</v>
      </c>
      <c r="G1031" s="4" t="s">
        <v>3389</v>
      </c>
      <c r="H1031" s="4" t="s">
        <v>4520</v>
      </c>
      <c r="I1031" s="4">
        <v>1810</v>
      </c>
      <c r="J1031" s="4">
        <v>1817</v>
      </c>
    </row>
    <row r="1032" spans="2:10" x14ac:dyDescent="0.3">
      <c r="B1032" t="s">
        <v>3224</v>
      </c>
      <c r="C1032" t="s">
        <v>1034</v>
      </c>
      <c r="D1032" s="4" t="s">
        <v>3332</v>
      </c>
      <c r="E1032" t="s">
        <v>3334</v>
      </c>
      <c r="F1032" s="9">
        <v>46294.455995370372</v>
      </c>
      <c r="G1032" t="s">
        <v>3389</v>
      </c>
      <c r="H1032" t="s">
        <v>4521</v>
      </c>
      <c r="I1032">
        <v>1818</v>
      </c>
      <c r="J1032">
        <v>1825</v>
      </c>
    </row>
    <row r="1033" spans="2:10" x14ac:dyDescent="0.3">
      <c r="B1033" t="s">
        <v>3224</v>
      </c>
      <c r="C1033" t="s">
        <v>1035</v>
      </c>
      <c r="D1033" s="4" t="s">
        <v>3332</v>
      </c>
      <c r="E1033" t="s">
        <v>3334</v>
      </c>
      <c r="F1033" s="9">
        <v>46294.447314814817</v>
      </c>
      <c r="G1033" t="s">
        <v>3389</v>
      </c>
      <c r="H1033" t="s">
        <v>4522</v>
      </c>
      <c r="I1033">
        <v>1766</v>
      </c>
      <c r="J1033">
        <v>1771</v>
      </c>
    </row>
    <row r="1034" spans="2:10" x14ac:dyDescent="0.3">
      <c r="B1034" t="s">
        <v>3224</v>
      </c>
      <c r="C1034" t="s">
        <v>1036</v>
      </c>
      <c r="D1034" s="4" t="s">
        <v>3332</v>
      </c>
      <c r="E1034" t="s">
        <v>3334</v>
      </c>
      <c r="F1034" s="9">
        <v>46294.461805555547</v>
      </c>
      <c r="G1034" t="s">
        <v>3389</v>
      </c>
      <c r="H1034" t="s">
        <v>4523</v>
      </c>
      <c r="I1034">
        <v>1770</v>
      </c>
      <c r="J1034">
        <v>1777</v>
      </c>
    </row>
    <row r="1035" spans="2:10" x14ac:dyDescent="0.3">
      <c r="B1035" t="s">
        <v>3224</v>
      </c>
      <c r="C1035" t="s">
        <v>1037</v>
      </c>
      <c r="D1035" s="4" t="s">
        <v>3332</v>
      </c>
      <c r="E1035" t="s">
        <v>3334</v>
      </c>
      <c r="F1035" s="9">
        <v>46294.460960648154</v>
      </c>
      <c r="G1035" t="s">
        <v>3389</v>
      </c>
      <c r="H1035" t="s">
        <v>4524</v>
      </c>
      <c r="I1035">
        <v>1826</v>
      </c>
      <c r="J1035">
        <v>1831</v>
      </c>
    </row>
    <row r="1036" spans="2:10" x14ac:dyDescent="0.3">
      <c r="B1036" t="s">
        <v>3224</v>
      </c>
      <c r="C1036" t="s">
        <v>1038</v>
      </c>
      <c r="D1036" s="4" t="s">
        <v>3332</v>
      </c>
      <c r="E1036" t="s">
        <v>3334</v>
      </c>
      <c r="F1036" s="9">
        <v>46294.449062500003</v>
      </c>
      <c r="G1036" t="s">
        <v>3389</v>
      </c>
      <c r="H1036" t="s">
        <v>4525</v>
      </c>
      <c r="I1036">
        <v>1828</v>
      </c>
      <c r="J1036">
        <v>1836</v>
      </c>
    </row>
    <row r="1037" spans="2:10" x14ac:dyDescent="0.3">
      <c r="B1037" t="s">
        <v>3224</v>
      </c>
      <c r="C1037" t="s">
        <v>1039</v>
      </c>
      <c r="D1037" s="4" t="s">
        <v>3332</v>
      </c>
      <c r="E1037" t="s">
        <v>3334</v>
      </c>
      <c r="F1037" s="9">
        <v>46294.453287037039</v>
      </c>
      <c r="G1037" t="s">
        <v>3389</v>
      </c>
      <c r="H1037" t="s">
        <v>4526</v>
      </c>
      <c r="I1037">
        <v>1816</v>
      </c>
      <c r="J1037">
        <v>1821</v>
      </c>
    </row>
    <row r="1038" spans="2:10" x14ac:dyDescent="0.3">
      <c r="B1038" t="s">
        <v>3224</v>
      </c>
      <c r="C1038" t="s">
        <v>1040</v>
      </c>
      <c r="D1038" s="4" t="s">
        <v>3332</v>
      </c>
      <c r="E1038" t="s">
        <v>3334</v>
      </c>
      <c r="F1038" s="9">
        <v>46294.445891203701</v>
      </c>
      <c r="G1038" t="s">
        <v>3389</v>
      </c>
      <c r="H1038" t="s">
        <v>4527</v>
      </c>
      <c r="I1038">
        <v>1762</v>
      </c>
      <c r="J1038">
        <v>1768</v>
      </c>
    </row>
    <row r="1039" spans="2:10" x14ac:dyDescent="0.3">
      <c r="B1039" t="s">
        <v>3224</v>
      </c>
      <c r="C1039" t="s">
        <v>1041</v>
      </c>
      <c r="D1039" s="4" t="s">
        <v>3332</v>
      </c>
      <c r="E1039" t="s">
        <v>3334</v>
      </c>
      <c r="F1039" s="9">
        <v>46294.44425925926</v>
      </c>
      <c r="G1039" t="s">
        <v>3389</v>
      </c>
      <c r="H1039" t="s">
        <v>4528</v>
      </c>
      <c r="I1039">
        <v>1766</v>
      </c>
      <c r="J1039">
        <v>1771</v>
      </c>
    </row>
    <row r="1040" spans="2:10" x14ac:dyDescent="0.3">
      <c r="B1040" t="s">
        <v>3224</v>
      </c>
      <c r="C1040" t="s">
        <v>1042</v>
      </c>
      <c r="D1040" s="4" t="s">
        <v>3332</v>
      </c>
      <c r="E1040" t="s">
        <v>3334</v>
      </c>
      <c r="F1040" s="9">
        <v>46294.462604166663</v>
      </c>
      <c r="G1040" t="s">
        <v>3389</v>
      </c>
      <c r="H1040" t="s">
        <v>4529</v>
      </c>
      <c r="I1040">
        <v>1812</v>
      </c>
      <c r="J1040">
        <v>1820</v>
      </c>
    </row>
    <row r="1041" spans="2:10" x14ac:dyDescent="0.3">
      <c r="B1041" t="s">
        <v>3224</v>
      </c>
      <c r="C1041" t="s">
        <v>1043</v>
      </c>
      <c r="D1041" s="4" t="s">
        <v>3332</v>
      </c>
      <c r="E1041" t="s">
        <v>3334</v>
      </c>
      <c r="F1041" s="9">
        <v>46294.458784722221</v>
      </c>
      <c r="G1041" t="s">
        <v>3389</v>
      </c>
      <c r="H1041" t="s">
        <v>4530</v>
      </c>
      <c r="I1041">
        <v>1826</v>
      </c>
      <c r="J1041">
        <v>1830</v>
      </c>
    </row>
    <row r="1042" spans="2:10" x14ac:dyDescent="0.3">
      <c r="B1042" t="s">
        <v>3224</v>
      </c>
      <c r="C1042" t="s">
        <v>1044</v>
      </c>
      <c r="D1042" s="4" t="s">
        <v>3332</v>
      </c>
      <c r="E1042" t="s">
        <v>3334</v>
      </c>
      <c r="F1042" s="9">
        <v>46294.459224537037</v>
      </c>
      <c r="G1042" t="s">
        <v>3389</v>
      </c>
      <c r="H1042" t="s">
        <v>4531</v>
      </c>
      <c r="I1042">
        <v>1698</v>
      </c>
      <c r="J1042">
        <v>1704</v>
      </c>
    </row>
    <row r="1043" spans="2:10" x14ac:dyDescent="0.3">
      <c r="B1043" t="s">
        <v>3224</v>
      </c>
      <c r="C1043" t="s">
        <v>1045</v>
      </c>
      <c r="D1043" s="4" t="s">
        <v>3332</v>
      </c>
      <c r="E1043" t="s">
        <v>3334</v>
      </c>
      <c r="F1043" s="9">
        <v>46294.450543981482</v>
      </c>
      <c r="G1043" t="s">
        <v>3389</v>
      </c>
      <c r="H1043" t="s">
        <v>4532</v>
      </c>
      <c r="I1043">
        <v>1770</v>
      </c>
      <c r="J1043">
        <v>1776</v>
      </c>
    </row>
    <row r="1044" spans="2:10" x14ac:dyDescent="0.3">
      <c r="B1044" t="s">
        <v>3224</v>
      </c>
      <c r="C1044" t="s">
        <v>1046</v>
      </c>
      <c r="D1044" s="4" t="s">
        <v>3332</v>
      </c>
      <c r="E1044" t="s">
        <v>3334</v>
      </c>
      <c r="F1044" s="9">
        <v>46294.463969907411</v>
      </c>
      <c r="G1044" t="s">
        <v>3389</v>
      </c>
      <c r="H1044" t="s">
        <v>4533</v>
      </c>
      <c r="I1044">
        <v>1828</v>
      </c>
      <c r="J1044">
        <v>1834</v>
      </c>
    </row>
    <row r="1045" spans="2:10" x14ac:dyDescent="0.3">
      <c r="B1045" t="s">
        <v>3224</v>
      </c>
      <c r="C1045" t="s">
        <v>1047</v>
      </c>
      <c r="D1045" s="4" t="s">
        <v>3332</v>
      </c>
      <c r="E1045" t="s">
        <v>3334</v>
      </c>
      <c r="F1045" s="9">
        <v>46294.464409722219</v>
      </c>
      <c r="G1045" t="s">
        <v>3389</v>
      </c>
      <c r="H1045" t="s">
        <v>4534</v>
      </c>
      <c r="I1045">
        <v>1764</v>
      </c>
      <c r="J1045">
        <v>1771</v>
      </c>
    </row>
    <row r="1046" spans="2:10" x14ac:dyDescent="0.3">
      <c r="B1046" t="s">
        <v>3224</v>
      </c>
      <c r="C1046" t="s">
        <v>1048</v>
      </c>
      <c r="D1046" s="4" t="s">
        <v>3332</v>
      </c>
      <c r="E1046" t="s">
        <v>3334</v>
      </c>
      <c r="F1046" s="9">
        <v>46294.437164351853</v>
      </c>
      <c r="G1046" t="s">
        <v>3389</v>
      </c>
      <c r="H1046" t="s">
        <v>4535</v>
      </c>
      <c r="I1046">
        <v>1776</v>
      </c>
      <c r="J1046">
        <v>1782</v>
      </c>
    </row>
    <row r="1047" spans="2:10" x14ac:dyDescent="0.3">
      <c r="B1047" t="s">
        <v>3224</v>
      </c>
      <c r="C1047" t="s">
        <v>1049</v>
      </c>
      <c r="D1047" s="4" t="s">
        <v>3332</v>
      </c>
      <c r="E1047" t="s">
        <v>3334</v>
      </c>
      <c r="F1047" s="9">
        <v>46294.460289351853</v>
      </c>
      <c r="G1047" t="s">
        <v>3389</v>
      </c>
      <c r="H1047" t="s">
        <v>4536</v>
      </c>
      <c r="I1047">
        <v>1756</v>
      </c>
      <c r="J1047">
        <v>1761</v>
      </c>
    </row>
    <row r="1048" spans="2:10" x14ac:dyDescent="0.3">
      <c r="B1048" t="s">
        <v>3224</v>
      </c>
      <c r="C1048" t="s">
        <v>1050</v>
      </c>
      <c r="D1048" s="4" t="s">
        <v>3332</v>
      </c>
      <c r="E1048" t="s">
        <v>3334</v>
      </c>
      <c r="F1048" s="9">
        <v>46294.439930555563</v>
      </c>
      <c r="G1048" t="s">
        <v>3389</v>
      </c>
      <c r="H1048" t="s">
        <v>4537</v>
      </c>
      <c r="I1048">
        <v>1832</v>
      </c>
      <c r="J1048">
        <v>1838</v>
      </c>
    </row>
    <row r="1049" spans="2:10" x14ac:dyDescent="0.3">
      <c r="B1049" t="s">
        <v>3225</v>
      </c>
      <c r="C1049" t="s">
        <v>1051</v>
      </c>
      <c r="D1049" s="4" t="s">
        <v>3332</v>
      </c>
      <c r="E1049" t="s">
        <v>3334</v>
      </c>
      <c r="F1049" s="9">
        <v>46305.504502314812</v>
      </c>
      <c r="G1049" t="s">
        <v>3390</v>
      </c>
      <c r="H1049" t="s">
        <v>4538</v>
      </c>
      <c r="I1049">
        <v>1830</v>
      </c>
      <c r="J1049">
        <v>1837</v>
      </c>
    </row>
    <row r="1050" spans="2:10" x14ac:dyDescent="0.3">
      <c r="B1050" t="s">
        <v>3225</v>
      </c>
      <c r="C1050" t="s">
        <v>1052</v>
      </c>
      <c r="D1050" s="4" t="s">
        <v>3332</v>
      </c>
      <c r="E1050" t="s">
        <v>3334</v>
      </c>
      <c r="F1050" s="9">
        <v>46305.513182870367</v>
      </c>
      <c r="G1050" t="s">
        <v>3390</v>
      </c>
      <c r="H1050" t="s">
        <v>4539</v>
      </c>
      <c r="I1050">
        <v>1734</v>
      </c>
      <c r="J1050">
        <v>1736</v>
      </c>
    </row>
    <row r="1051" spans="2:10" x14ac:dyDescent="0.3">
      <c r="B1051" t="s">
        <v>3225</v>
      </c>
      <c r="C1051" t="s">
        <v>1053</v>
      </c>
      <c r="D1051" s="4" t="s">
        <v>3332</v>
      </c>
      <c r="E1051" t="s">
        <v>3334</v>
      </c>
      <c r="F1051" s="9">
        <v>46305.510601851849</v>
      </c>
      <c r="G1051" t="s">
        <v>3390</v>
      </c>
      <c r="H1051" t="s">
        <v>4540</v>
      </c>
      <c r="I1051">
        <v>1802</v>
      </c>
      <c r="J1051">
        <v>1809</v>
      </c>
    </row>
    <row r="1052" spans="2:10" x14ac:dyDescent="0.3">
      <c r="B1052" t="s">
        <v>3225</v>
      </c>
      <c r="C1052" t="s">
        <v>1054</v>
      </c>
      <c r="D1052" s="4" t="s">
        <v>3332</v>
      </c>
      <c r="E1052" t="s">
        <v>3334</v>
      </c>
      <c r="F1052" s="9">
        <v>46305.508969907409</v>
      </c>
      <c r="G1052" t="s">
        <v>3390</v>
      </c>
      <c r="H1052" t="s">
        <v>4541</v>
      </c>
      <c r="I1052">
        <v>1862</v>
      </c>
      <c r="J1052">
        <v>1869</v>
      </c>
    </row>
    <row r="1053" spans="2:10" x14ac:dyDescent="0.3">
      <c r="B1053" t="s">
        <v>3225</v>
      </c>
      <c r="C1053" t="s">
        <v>1055</v>
      </c>
      <c r="D1053" s="4" t="s">
        <v>3332</v>
      </c>
      <c r="E1053" t="s">
        <v>3334</v>
      </c>
      <c r="F1053" s="9">
        <v>46305.514340277783</v>
      </c>
      <c r="G1053" t="s">
        <v>3390</v>
      </c>
      <c r="H1053" t="s">
        <v>4542</v>
      </c>
      <c r="I1053">
        <v>1772</v>
      </c>
      <c r="J1053">
        <v>1773</v>
      </c>
    </row>
    <row r="1054" spans="2:10" x14ac:dyDescent="0.3">
      <c r="B1054" t="s">
        <v>3225</v>
      </c>
      <c r="C1054" t="s">
        <v>1056</v>
      </c>
      <c r="D1054" s="4" t="s">
        <v>3332</v>
      </c>
      <c r="E1054" t="s">
        <v>3334</v>
      </c>
      <c r="F1054" s="9">
        <v>46305.515682870369</v>
      </c>
      <c r="G1054" t="s">
        <v>3390</v>
      </c>
      <c r="H1054" t="s">
        <v>4543</v>
      </c>
      <c r="I1054">
        <v>1796</v>
      </c>
      <c r="J1054">
        <v>1801</v>
      </c>
    </row>
    <row r="1055" spans="2:10" x14ac:dyDescent="0.3">
      <c r="B1055" t="s">
        <v>3225</v>
      </c>
      <c r="C1055" t="s">
        <v>1057</v>
      </c>
      <c r="D1055" s="4" t="s">
        <v>3332</v>
      </c>
      <c r="E1055" t="s">
        <v>3334</v>
      </c>
      <c r="F1055" s="9">
        <v>46305.512395833342</v>
      </c>
      <c r="G1055" t="s">
        <v>3390</v>
      </c>
      <c r="H1055" t="s">
        <v>4544</v>
      </c>
      <c r="I1055">
        <v>1804</v>
      </c>
      <c r="J1055">
        <v>1811</v>
      </c>
    </row>
    <row r="1056" spans="2:10" x14ac:dyDescent="0.3">
      <c r="B1056" t="s">
        <v>3225</v>
      </c>
      <c r="C1056" t="s">
        <v>1058</v>
      </c>
      <c r="D1056" s="4" t="s">
        <v>3332</v>
      </c>
      <c r="E1056" t="s">
        <v>3334</v>
      </c>
      <c r="F1056" s="9">
        <v>46305.518611111111</v>
      </c>
      <c r="G1056" t="s">
        <v>3390</v>
      </c>
      <c r="H1056" t="s">
        <v>4545</v>
      </c>
      <c r="I1056">
        <v>1770</v>
      </c>
      <c r="J1056">
        <v>1776</v>
      </c>
    </row>
    <row r="1057" spans="2:10" x14ac:dyDescent="0.3">
      <c r="B1057" t="s">
        <v>3225</v>
      </c>
      <c r="C1057" t="s">
        <v>1059</v>
      </c>
      <c r="D1057" s="4" t="s">
        <v>3332</v>
      </c>
      <c r="E1057" t="s">
        <v>3334</v>
      </c>
      <c r="F1057" s="9">
        <v>46305.519305555557</v>
      </c>
      <c r="G1057" t="s">
        <v>3390</v>
      </c>
      <c r="H1057" t="s">
        <v>4546</v>
      </c>
      <c r="I1057">
        <v>1808</v>
      </c>
      <c r="J1057">
        <v>1815</v>
      </c>
    </row>
    <row r="1058" spans="2:10" x14ac:dyDescent="0.3">
      <c r="B1058" t="s">
        <v>3225</v>
      </c>
      <c r="C1058" t="s">
        <v>1060</v>
      </c>
      <c r="D1058" s="4" t="s">
        <v>3332</v>
      </c>
      <c r="E1058" t="s">
        <v>3334</v>
      </c>
      <c r="F1058" s="9">
        <v>46305.520219907397</v>
      </c>
      <c r="G1058" t="s">
        <v>3390</v>
      </c>
      <c r="H1058" t="s">
        <v>4547</v>
      </c>
      <c r="I1058">
        <v>1814</v>
      </c>
      <c r="J1058">
        <v>1820</v>
      </c>
    </row>
    <row r="1059" spans="2:10" x14ac:dyDescent="0.3">
      <c r="B1059" t="s">
        <v>3225</v>
      </c>
      <c r="C1059" t="s">
        <v>1061</v>
      </c>
      <c r="D1059" s="4" t="s">
        <v>3332</v>
      </c>
      <c r="E1059" t="s">
        <v>3334</v>
      </c>
      <c r="F1059" s="9">
        <v>46305.514687499999</v>
      </c>
      <c r="G1059" t="s">
        <v>3390</v>
      </c>
      <c r="H1059" t="s">
        <v>4548</v>
      </c>
      <c r="I1059">
        <v>1758</v>
      </c>
      <c r="J1059">
        <v>1765</v>
      </c>
    </row>
    <row r="1060" spans="2:10" x14ac:dyDescent="0.3">
      <c r="B1060" t="s">
        <v>3225</v>
      </c>
      <c r="C1060" t="s">
        <v>1062</v>
      </c>
      <c r="D1060" s="4" t="s">
        <v>3332</v>
      </c>
      <c r="E1060" t="s">
        <v>3334</v>
      </c>
      <c r="F1060" s="9">
        <v>46305.502500000002</v>
      </c>
      <c r="G1060" t="s">
        <v>3390</v>
      </c>
      <c r="H1060" t="s">
        <v>4549</v>
      </c>
      <c r="I1060">
        <v>1810</v>
      </c>
      <c r="J1060">
        <v>1816</v>
      </c>
    </row>
    <row r="1061" spans="2:10" x14ac:dyDescent="0.3">
      <c r="B1061" t="s">
        <v>3225</v>
      </c>
      <c r="C1061" t="s">
        <v>1063</v>
      </c>
      <c r="D1061" s="4" t="s">
        <v>3332</v>
      </c>
      <c r="E1061" t="s">
        <v>3334</v>
      </c>
      <c r="F1061" s="9">
        <v>46305.516064814823</v>
      </c>
      <c r="G1061" t="s">
        <v>3390</v>
      </c>
      <c r="H1061" t="s">
        <v>4550</v>
      </c>
      <c r="I1061">
        <v>1760</v>
      </c>
      <c r="J1061">
        <v>1767</v>
      </c>
    </row>
    <row r="1062" spans="2:10" x14ac:dyDescent="0.3">
      <c r="B1062" t="s">
        <v>3225</v>
      </c>
      <c r="C1062" t="s">
        <v>1064</v>
      </c>
      <c r="D1062" s="4" t="s">
        <v>3332</v>
      </c>
      <c r="E1062" t="s">
        <v>3334</v>
      </c>
      <c r="F1062" s="9">
        <v>46305.511944444443</v>
      </c>
      <c r="G1062" t="s">
        <v>3390</v>
      </c>
      <c r="H1062" t="s">
        <v>4551</v>
      </c>
      <c r="I1062">
        <v>1760</v>
      </c>
      <c r="J1062">
        <v>1767</v>
      </c>
    </row>
    <row r="1063" spans="2:10" x14ac:dyDescent="0.3">
      <c r="B1063" t="s">
        <v>3225</v>
      </c>
      <c r="C1063" t="s">
        <v>1065</v>
      </c>
      <c r="D1063" s="4" t="s">
        <v>3332</v>
      </c>
      <c r="E1063" t="s">
        <v>3334</v>
      </c>
      <c r="F1063" s="9">
        <v>46305.517395833333</v>
      </c>
      <c r="G1063" t="s">
        <v>3390</v>
      </c>
      <c r="H1063" t="s">
        <v>4552</v>
      </c>
      <c r="I1063">
        <v>1760</v>
      </c>
      <c r="J1063">
        <v>1766</v>
      </c>
    </row>
    <row r="1064" spans="2:10" x14ac:dyDescent="0.3">
      <c r="B1064" t="s">
        <v>3225</v>
      </c>
      <c r="C1064" t="s">
        <v>1066</v>
      </c>
      <c r="D1064" s="4" t="s">
        <v>3332</v>
      </c>
      <c r="E1064" t="s">
        <v>3334</v>
      </c>
      <c r="F1064" s="9">
        <v>46305.517013888893</v>
      </c>
      <c r="G1064" t="s">
        <v>3390</v>
      </c>
      <c r="H1064" t="s">
        <v>4553</v>
      </c>
      <c r="I1064">
        <v>1764</v>
      </c>
      <c r="J1064">
        <v>1771</v>
      </c>
    </row>
    <row r="1065" spans="2:10" x14ac:dyDescent="0.3">
      <c r="B1065" t="s">
        <v>3225</v>
      </c>
      <c r="C1065" t="s">
        <v>1067</v>
      </c>
      <c r="D1065" s="4" t="s">
        <v>3332</v>
      </c>
      <c r="E1065" t="s">
        <v>3334</v>
      </c>
      <c r="F1065" s="9">
        <v>46305.518993055557</v>
      </c>
      <c r="G1065" t="s">
        <v>3390</v>
      </c>
      <c r="H1065" t="s">
        <v>4554</v>
      </c>
      <c r="I1065">
        <v>1812</v>
      </c>
      <c r="J1065">
        <v>1819</v>
      </c>
    </row>
    <row r="1066" spans="2:10" x14ac:dyDescent="0.3">
      <c r="B1066" t="s">
        <v>3225</v>
      </c>
      <c r="C1066" t="s">
        <v>1068</v>
      </c>
      <c r="D1066" s="4" t="s">
        <v>3332</v>
      </c>
      <c r="E1066" t="s">
        <v>3334</v>
      </c>
      <c r="F1066" s="9">
        <v>46305.506053240737</v>
      </c>
      <c r="G1066" t="s">
        <v>3390</v>
      </c>
      <c r="H1066" t="s">
        <v>4555</v>
      </c>
      <c r="I1066">
        <v>1764</v>
      </c>
      <c r="J1066">
        <v>1768</v>
      </c>
    </row>
    <row r="1067" spans="2:10" x14ac:dyDescent="0.3">
      <c r="B1067" t="s">
        <v>3225</v>
      </c>
      <c r="C1067" t="s">
        <v>1069</v>
      </c>
      <c r="D1067" s="4" t="s">
        <v>3332</v>
      </c>
      <c r="E1067" t="s">
        <v>3334</v>
      </c>
      <c r="F1067" s="9">
        <v>46305.507731481477</v>
      </c>
      <c r="G1067" t="s">
        <v>3390</v>
      </c>
      <c r="H1067" t="s">
        <v>4556</v>
      </c>
      <c r="I1067">
        <v>1806</v>
      </c>
      <c r="J1067">
        <v>1808</v>
      </c>
    </row>
    <row r="1068" spans="2:10" x14ac:dyDescent="0.3">
      <c r="B1068" t="s">
        <v>3225</v>
      </c>
      <c r="C1068" t="s">
        <v>1070</v>
      </c>
      <c r="D1068" s="4" t="s">
        <v>3332</v>
      </c>
      <c r="E1068" t="s">
        <v>3334</v>
      </c>
      <c r="F1068" s="9">
        <v>46305.513518518521</v>
      </c>
      <c r="G1068" t="s">
        <v>3390</v>
      </c>
      <c r="H1068" t="s">
        <v>4557</v>
      </c>
      <c r="I1068">
        <v>1764</v>
      </c>
      <c r="J1068">
        <v>1768</v>
      </c>
    </row>
    <row r="1069" spans="2:10" x14ac:dyDescent="0.3">
      <c r="B1069" t="s">
        <v>3226</v>
      </c>
      <c r="C1069" t="s">
        <v>1071</v>
      </c>
      <c r="D1069" s="4" t="s">
        <v>3332</v>
      </c>
      <c r="E1069" t="s">
        <v>3334</v>
      </c>
      <c r="F1069" s="9">
        <v>46292.441458333327</v>
      </c>
      <c r="G1069" t="s">
        <v>3391</v>
      </c>
      <c r="H1069" t="s">
        <v>4558</v>
      </c>
      <c r="I1069">
        <v>1805</v>
      </c>
      <c r="J1069">
        <v>1812</v>
      </c>
    </row>
    <row r="1070" spans="2:10" x14ac:dyDescent="0.3">
      <c r="B1070" t="s">
        <v>3226</v>
      </c>
      <c r="C1070" t="s">
        <v>1072</v>
      </c>
      <c r="D1070" s="4" t="s">
        <v>3332</v>
      </c>
      <c r="E1070" t="s">
        <v>3334</v>
      </c>
      <c r="F1070" s="9">
        <v>46292.42769675926</v>
      </c>
      <c r="G1070" t="s">
        <v>3391</v>
      </c>
      <c r="H1070" t="s">
        <v>4559</v>
      </c>
      <c r="I1070">
        <v>1816</v>
      </c>
      <c r="J1070">
        <v>1822</v>
      </c>
    </row>
    <row r="1071" spans="2:10" x14ac:dyDescent="0.3">
      <c r="B1071" t="s">
        <v>3226</v>
      </c>
      <c r="C1071" t="s">
        <v>1073</v>
      </c>
      <c r="D1071" s="4" t="s">
        <v>3332</v>
      </c>
      <c r="E1071" t="s">
        <v>3334</v>
      </c>
      <c r="F1071" s="9">
        <v>46292.438460648147</v>
      </c>
      <c r="G1071" t="s">
        <v>3391</v>
      </c>
      <c r="H1071" t="s">
        <v>4560</v>
      </c>
      <c r="I1071">
        <v>1679</v>
      </c>
      <c r="J1071">
        <v>1682</v>
      </c>
    </row>
    <row r="1072" spans="2:10" x14ac:dyDescent="0.3">
      <c r="B1072" t="s">
        <v>3226</v>
      </c>
      <c r="C1072" t="s">
        <v>1074</v>
      </c>
      <c r="D1072" s="4" t="s">
        <v>3332</v>
      </c>
      <c r="E1072" t="s">
        <v>3334</v>
      </c>
      <c r="F1072" s="9">
        <v>46292.446446759262</v>
      </c>
      <c r="G1072" t="s">
        <v>3391</v>
      </c>
      <c r="H1072" t="s">
        <v>4561</v>
      </c>
      <c r="I1072">
        <v>1762</v>
      </c>
      <c r="J1072">
        <v>1768</v>
      </c>
    </row>
    <row r="1073" spans="2:10" x14ac:dyDescent="0.3">
      <c r="B1073" t="s">
        <v>3226</v>
      </c>
      <c r="C1073" t="s">
        <v>1075</v>
      </c>
      <c r="D1073" s="4" t="s">
        <v>3332</v>
      </c>
      <c r="E1073" t="s">
        <v>3334</v>
      </c>
      <c r="F1073" s="9">
        <v>46292.448148148149</v>
      </c>
      <c r="G1073" t="s">
        <v>3391</v>
      </c>
      <c r="H1073" t="s">
        <v>4562</v>
      </c>
      <c r="I1073">
        <v>1816</v>
      </c>
      <c r="J1073">
        <v>1822</v>
      </c>
    </row>
    <row r="1074" spans="2:10" x14ac:dyDescent="0.3">
      <c r="B1074" t="s">
        <v>3226</v>
      </c>
      <c r="C1074" t="s">
        <v>1076</v>
      </c>
      <c r="D1074" s="4" t="s">
        <v>3332</v>
      </c>
      <c r="E1074" t="s">
        <v>3334</v>
      </c>
      <c r="F1074" s="9">
        <v>46292.443055555559</v>
      </c>
      <c r="G1074" t="s">
        <v>3391</v>
      </c>
      <c r="H1074" t="s">
        <v>4563</v>
      </c>
      <c r="I1074">
        <v>1766</v>
      </c>
      <c r="J1074">
        <v>1770</v>
      </c>
    </row>
    <row r="1075" spans="2:10" x14ac:dyDescent="0.3">
      <c r="B1075" t="s">
        <v>3226</v>
      </c>
      <c r="C1075" t="s">
        <v>1077</v>
      </c>
      <c r="D1075" s="4" t="s">
        <v>3332</v>
      </c>
      <c r="E1075" t="s">
        <v>3334</v>
      </c>
      <c r="F1075" s="9">
        <v>46292.452893518523</v>
      </c>
      <c r="G1075" t="s">
        <v>3391</v>
      </c>
      <c r="H1075" t="s">
        <v>4564</v>
      </c>
      <c r="I1075">
        <v>1814</v>
      </c>
      <c r="J1075">
        <v>1819</v>
      </c>
    </row>
    <row r="1076" spans="2:10" x14ac:dyDescent="0.3">
      <c r="B1076" t="s">
        <v>3226</v>
      </c>
      <c r="C1076" t="s">
        <v>1078</v>
      </c>
      <c r="D1076" s="4" t="s">
        <v>3332</v>
      </c>
      <c r="E1076" t="s">
        <v>3334</v>
      </c>
      <c r="F1076" s="9">
        <v>46292.451469907413</v>
      </c>
      <c r="G1076" t="s">
        <v>3391</v>
      </c>
      <c r="H1076" t="s">
        <v>4565</v>
      </c>
      <c r="I1076">
        <v>1818</v>
      </c>
      <c r="J1076">
        <v>1823</v>
      </c>
    </row>
    <row r="1077" spans="2:10" x14ac:dyDescent="0.3">
      <c r="B1077" t="s">
        <v>3226</v>
      </c>
      <c r="C1077" t="s">
        <v>1079</v>
      </c>
      <c r="D1077" s="4" t="s">
        <v>3332</v>
      </c>
      <c r="E1077" t="s">
        <v>3334</v>
      </c>
      <c r="F1077" s="9">
        <v>46292.433611111112</v>
      </c>
      <c r="G1077" t="s">
        <v>3391</v>
      </c>
      <c r="H1077" t="s">
        <v>4566</v>
      </c>
      <c r="I1077">
        <v>1765</v>
      </c>
      <c r="J1077">
        <v>1772</v>
      </c>
    </row>
    <row r="1078" spans="2:10" x14ac:dyDescent="0.3">
      <c r="B1078" t="s">
        <v>3226</v>
      </c>
      <c r="C1078" t="s">
        <v>1080</v>
      </c>
      <c r="D1078" s="4" t="s">
        <v>3332</v>
      </c>
      <c r="E1078" t="s">
        <v>3334</v>
      </c>
      <c r="F1078" s="9">
        <v>46292.444953703707</v>
      </c>
      <c r="G1078" t="s">
        <v>3391</v>
      </c>
      <c r="H1078" t="s">
        <v>4567</v>
      </c>
      <c r="I1078">
        <v>1837</v>
      </c>
      <c r="J1078">
        <v>1843</v>
      </c>
    </row>
    <row r="1079" spans="2:10" x14ac:dyDescent="0.3">
      <c r="B1079" t="s">
        <v>3226</v>
      </c>
      <c r="C1079" t="s">
        <v>1081</v>
      </c>
      <c r="D1079" s="4" t="s">
        <v>3332</v>
      </c>
      <c r="E1079" t="s">
        <v>3334</v>
      </c>
      <c r="F1079" s="9">
        <v>46292.437037037038</v>
      </c>
      <c r="G1079" t="s">
        <v>3391</v>
      </c>
      <c r="H1079" t="s">
        <v>4568</v>
      </c>
      <c r="I1079">
        <v>1774</v>
      </c>
      <c r="J1079">
        <v>1781</v>
      </c>
    </row>
    <row r="1080" spans="2:10" x14ac:dyDescent="0.3">
      <c r="B1080" t="s">
        <v>3226</v>
      </c>
      <c r="C1080" t="s">
        <v>1082</v>
      </c>
      <c r="D1080" s="4" t="s">
        <v>3332</v>
      </c>
      <c r="E1080" t="s">
        <v>3334</v>
      </c>
      <c r="F1080" s="9">
        <v>46292.425902777781</v>
      </c>
      <c r="G1080" t="s">
        <v>3391</v>
      </c>
      <c r="H1080" t="s">
        <v>4569</v>
      </c>
      <c r="I1080">
        <v>1763</v>
      </c>
      <c r="J1080">
        <v>1769</v>
      </c>
    </row>
    <row r="1081" spans="2:10" x14ac:dyDescent="0.3">
      <c r="B1081" t="s">
        <v>3226</v>
      </c>
      <c r="C1081" t="s">
        <v>1083</v>
      </c>
      <c r="D1081" s="4" t="s">
        <v>3332</v>
      </c>
      <c r="E1081" t="s">
        <v>3334</v>
      </c>
      <c r="F1081" s="9">
        <v>46292.435243055559</v>
      </c>
      <c r="G1081" t="s">
        <v>3391</v>
      </c>
      <c r="H1081" t="s">
        <v>4570</v>
      </c>
      <c r="I1081">
        <v>1767</v>
      </c>
      <c r="J1081">
        <v>1773</v>
      </c>
    </row>
    <row r="1082" spans="2:10" x14ac:dyDescent="0.3">
      <c r="B1082" t="s">
        <v>3226</v>
      </c>
      <c r="C1082" t="s">
        <v>1084</v>
      </c>
      <c r="D1082" s="4" t="s">
        <v>3332</v>
      </c>
      <c r="E1082" t="s">
        <v>3334</v>
      </c>
      <c r="F1082" s="9">
        <v>46292.454942129632</v>
      </c>
      <c r="G1082" t="s">
        <v>3391</v>
      </c>
      <c r="H1082" t="s">
        <v>4571</v>
      </c>
      <c r="I1082">
        <v>1765</v>
      </c>
      <c r="J1082">
        <v>1771</v>
      </c>
    </row>
    <row r="1083" spans="2:10" x14ac:dyDescent="0.3">
      <c r="B1083" t="s">
        <v>3226</v>
      </c>
      <c r="C1083" t="s">
        <v>1085</v>
      </c>
      <c r="D1083" s="4" t="s">
        <v>3332</v>
      </c>
      <c r="E1083" t="s">
        <v>3334</v>
      </c>
      <c r="F1083" s="9">
        <v>46292.432152777779</v>
      </c>
      <c r="G1083" t="s">
        <v>3391</v>
      </c>
      <c r="H1083" t="s">
        <v>4572</v>
      </c>
      <c r="I1083">
        <v>1819</v>
      </c>
      <c r="J1083">
        <v>1826</v>
      </c>
    </row>
    <row r="1084" spans="2:10" x14ac:dyDescent="0.3">
      <c r="B1084" t="s">
        <v>3226</v>
      </c>
      <c r="C1084" t="s">
        <v>1086</v>
      </c>
      <c r="D1084" s="4" t="s">
        <v>3332</v>
      </c>
      <c r="E1084" t="s">
        <v>3334</v>
      </c>
      <c r="F1084" s="9">
        <v>46292.422233796293</v>
      </c>
      <c r="G1084" t="s">
        <v>3391</v>
      </c>
      <c r="H1084" t="s">
        <v>4573</v>
      </c>
      <c r="I1084">
        <v>1760</v>
      </c>
      <c r="J1084">
        <v>1766</v>
      </c>
    </row>
    <row r="1085" spans="2:10" x14ac:dyDescent="0.3">
      <c r="B1085" t="s">
        <v>3226</v>
      </c>
      <c r="C1085" t="s">
        <v>1087</v>
      </c>
      <c r="D1085" s="4" t="s">
        <v>3332</v>
      </c>
      <c r="E1085" t="s">
        <v>3334</v>
      </c>
      <c r="F1085" s="9">
        <v>46292.424247685187</v>
      </c>
      <c r="G1085" t="s">
        <v>3391</v>
      </c>
      <c r="H1085" t="s">
        <v>4574</v>
      </c>
      <c r="I1085">
        <v>1761</v>
      </c>
      <c r="J1085">
        <v>1767</v>
      </c>
    </row>
    <row r="1086" spans="2:10" x14ac:dyDescent="0.3">
      <c r="B1086" t="s">
        <v>3226</v>
      </c>
      <c r="C1086" t="s">
        <v>1088</v>
      </c>
      <c r="D1086" s="4" t="s">
        <v>3332</v>
      </c>
      <c r="E1086" t="s">
        <v>3334</v>
      </c>
      <c r="F1086" s="9">
        <v>46292.449826388889</v>
      </c>
      <c r="G1086" t="s">
        <v>3391</v>
      </c>
      <c r="H1086" t="s">
        <v>4575</v>
      </c>
      <c r="I1086">
        <v>1776</v>
      </c>
      <c r="J1086">
        <v>1782</v>
      </c>
    </row>
    <row r="1087" spans="2:10" x14ac:dyDescent="0.3">
      <c r="B1087" t="s">
        <v>3226</v>
      </c>
      <c r="C1087" t="s">
        <v>1089</v>
      </c>
      <c r="D1087" s="4" t="s">
        <v>3332</v>
      </c>
      <c r="E1087" t="s">
        <v>3334</v>
      </c>
      <c r="F1087" s="9">
        <v>46292.439965277779</v>
      </c>
      <c r="G1087" t="s">
        <v>3391</v>
      </c>
      <c r="H1087" t="s">
        <v>4576</v>
      </c>
      <c r="I1087">
        <v>1756</v>
      </c>
      <c r="J1087">
        <v>1762</v>
      </c>
    </row>
    <row r="1088" spans="2:10" x14ac:dyDescent="0.3">
      <c r="B1088" t="s">
        <v>3226</v>
      </c>
      <c r="C1088" t="s">
        <v>1090</v>
      </c>
      <c r="D1088" s="4" t="s">
        <v>3332</v>
      </c>
      <c r="E1088" t="s">
        <v>3334</v>
      </c>
      <c r="F1088" s="9">
        <v>46292.429432870369</v>
      </c>
      <c r="G1088" t="s">
        <v>3391</v>
      </c>
      <c r="H1088" t="s">
        <v>4577</v>
      </c>
      <c r="I1088">
        <v>1764</v>
      </c>
      <c r="J1088">
        <v>1770</v>
      </c>
    </row>
    <row r="1089" spans="2:10" x14ac:dyDescent="0.3">
      <c r="B1089" t="s">
        <v>3227</v>
      </c>
      <c r="C1089" t="s">
        <v>1091</v>
      </c>
      <c r="D1089" s="4" t="s">
        <v>3332</v>
      </c>
      <c r="E1089" t="s">
        <v>3334</v>
      </c>
      <c r="F1089" s="9">
        <v>46296.427268518521</v>
      </c>
      <c r="G1089" t="s">
        <v>3392</v>
      </c>
      <c r="H1089" t="s">
        <v>4578</v>
      </c>
      <c r="I1089">
        <v>1803</v>
      </c>
      <c r="J1089">
        <v>1810</v>
      </c>
    </row>
    <row r="1090" spans="2:10" x14ac:dyDescent="0.3">
      <c r="B1090" t="s">
        <v>3227</v>
      </c>
      <c r="C1090" t="s">
        <v>1092</v>
      </c>
      <c r="D1090" s="4" t="s">
        <v>3332</v>
      </c>
      <c r="E1090" t="s">
        <v>3334</v>
      </c>
      <c r="F1090" s="9">
        <v>46296.433935185189</v>
      </c>
      <c r="G1090" t="s">
        <v>3392</v>
      </c>
      <c r="H1090" t="s">
        <v>4579</v>
      </c>
      <c r="I1090">
        <v>1816</v>
      </c>
      <c r="J1090">
        <v>1821</v>
      </c>
    </row>
    <row r="1091" spans="2:10" x14ac:dyDescent="0.3">
      <c r="B1091" t="s">
        <v>3227</v>
      </c>
      <c r="C1091" t="s">
        <v>1093</v>
      </c>
      <c r="D1091" s="4" t="s">
        <v>3332</v>
      </c>
      <c r="E1091" t="s">
        <v>3334</v>
      </c>
      <c r="F1091" s="9">
        <v>46296.433148148149</v>
      </c>
      <c r="G1091" t="s">
        <v>3392</v>
      </c>
      <c r="H1091" t="s">
        <v>4580</v>
      </c>
      <c r="I1091">
        <v>1824</v>
      </c>
      <c r="J1091">
        <v>1828</v>
      </c>
    </row>
    <row r="1092" spans="2:10" x14ac:dyDescent="0.3">
      <c r="B1092" t="s">
        <v>3227</v>
      </c>
      <c r="C1092" t="s">
        <v>1094</v>
      </c>
      <c r="D1092" s="4" t="s">
        <v>3332</v>
      </c>
      <c r="E1092" t="s">
        <v>3334</v>
      </c>
      <c r="F1092" s="9">
        <v>46296.434699074067</v>
      </c>
      <c r="G1092" t="s">
        <v>3392</v>
      </c>
      <c r="H1092" t="s">
        <v>4581</v>
      </c>
      <c r="I1092">
        <v>1753</v>
      </c>
      <c r="J1092">
        <v>1757</v>
      </c>
    </row>
    <row r="1093" spans="2:10" x14ac:dyDescent="0.3">
      <c r="B1093" t="s">
        <v>3227</v>
      </c>
      <c r="C1093" t="s">
        <v>1095</v>
      </c>
      <c r="D1093" s="4" t="s">
        <v>3332</v>
      </c>
      <c r="E1093" t="s">
        <v>3334</v>
      </c>
      <c r="F1093" s="9">
        <v>46296.435925925929</v>
      </c>
      <c r="G1093" t="s">
        <v>3392</v>
      </c>
      <c r="H1093" t="s">
        <v>4582</v>
      </c>
      <c r="I1093">
        <v>1801</v>
      </c>
      <c r="J1093">
        <v>1807</v>
      </c>
    </row>
    <row r="1094" spans="2:10" x14ac:dyDescent="0.3">
      <c r="B1094" t="s">
        <v>3227</v>
      </c>
      <c r="C1094" t="s">
        <v>1096</v>
      </c>
      <c r="D1094" s="4" t="s">
        <v>3332</v>
      </c>
      <c r="E1094" t="s">
        <v>3334</v>
      </c>
      <c r="F1094" s="9">
        <v>46296.431631944448</v>
      </c>
      <c r="G1094" t="s">
        <v>3392</v>
      </c>
      <c r="H1094" t="s">
        <v>4583</v>
      </c>
      <c r="I1094">
        <v>1833</v>
      </c>
      <c r="J1094">
        <v>1840</v>
      </c>
    </row>
    <row r="1095" spans="2:10" x14ac:dyDescent="0.3">
      <c r="B1095" t="s">
        <v>3227</v>
      </c>
      <c r="C1095" t="s">
        <v>1097</v>
      </c>
      <c r="D1095" s="4" t="s">
        <v>3332</v>
      </c>
      <c r="E1095" t="s">
        <v>3334</v>
      </c>
      <c r="F1095" s="9">
        <v>46296.422638888893</v>
      </c>
      <c r="G1095" t="s">
        <v>3392</v>
      </c>
      <c r="H1095" t="s">
        <v>4584</v>
      </c>
      <c r="I1095">
        <v>1615</v>
      </c>
      <c r="J1095">
        <v>1620</v>
      </c>
    </row>
    <row r="1096" spans="2:10" x14ac:dyDescent="0.3">
      <c r="B1096" t="s">
        <v>3227</v>
      </c>
      <c r="C1096" t="s">
        <v>1098</v>
      </c>
      <c r="D1096" s="4" t="s">
        <v>3332</v>
      </c>
      <c r="E1096" t="s">
        <v>3334</v>
      </c>
      <c r="F1096" s="9">
        <v>46296.433645833327</v>
      </c>
      <c r="G1096" t="s">
        <v>3392</v>
      </c>
      <c r="H1096" t="s">
        <v>4585</v>
      </c>
      <c r="I1096">
        <v>1809</v>
      </c>
      <c r="J1096">
        <v>1816</v>
      </c>
    </row>
    <row r="1097" spans="2:10" x14ac:dyDescent="0.3">
      <c r="B1097" t="s">
        <v>3227</v>
      </c>
      <c r="C1097" t="s">
        <v>1099</v>
      </c>
      <c r="D1097" s="4" t="s">
        <v>3332</v>
      </c>
      <c r="E1097" t="s">
        <v>3334</v>
      </c>
      <c r="F1097" s="9">
        <v>46296.420983796299</v>
      </c>
      <c r="G1097" t="s">
        <v>3392</v>
      </c>
      <c r="H1097" t="s">
        <v>4586</v>
      </c>
      <c r="I1097">
        <v>1761</v>
      </c>
      <c r="J1097">
        <v>1766</v>
      </c>
    </row>
    <row r="1098" spans="2:10" x14ac:dyDescent="0.3">
      <c r="B1098" t="s">
        <v>3227</v>
      </c>
      <c r="C1098" t="s">
        <v>1100</v>
      </c>
      <c r="D1098" s="4" t="s">
        <v>3332</v>
      </c>
      <c r="E1098" t="s">
        <v>3334</v>
      </c>
      <c r="F1098" s="9">
        <v>46296.430625000001</v>
      </c>
      <c r="G1098" t="s">
        <v>3392</v>
      </c>
      <c r="H1098" t="s">
        <v>4587</v>
      </c>
      <c r="I1098">
        <v>1817</v>
      </c>
      <c r="J1098">
        <v>1821</v>
      </c>
    </row>
    <row r="1099" spans="2:10" x14ac:dyDescent="0.3">
      <c r="B1099" t="s">
        <v>3227</v>
      </c>
      <c r="C1099" t="s">
        <v>1101</v>
      </c>
      <c r="D1099" s="4" t="s">
        <v>3332</v>
      </c>
      <c r="E1099" t="s">
        <v>3334</v>
      </c>
      <c r="F1099" s="9">
        <v>46296.432210648149</v>
      </c>
      <c r="G1099" t="s">
        <v>3392</v>
      </c>
      <c r="H1099" t="s">
        <v>4588</v>
      </c>
      <c r="I1099">
        <v>1738</v>
      </c>
      <c r="J1099">
        <v>1744</v>
      </c>
    </row>
    <row r="1100" spans="2:10" x14ac:dyDescent="0.3">
      <c r="B1100" t="s">
        <v>3227</v>
      </c>
      <c r="C1100" t="s">
        <v>1102</v>
      </c>
      <c r="D1100" s="4" t="s">
        <v>3332</v>
      </c>
      <c r="E1100" t="s">
        <v>3334</v>
      </c>
      <c r="F1100" s="9">
        <v>46296.438888888893</v>
      </c>
      <c r="G1100" t="s">
        <v>3392</v>
      </c>
      <c r="H1100" t="s">
        <v>4589</v>
      </c>
      <c r="I1100">
        <v>1758</v>
      </c>
      <c r="J1100">
        <v>1765</v>
      </c>
    </row>
    <row r="1101" spans="2:10" x14ac:dyDescent="0.3">
      <c r="B1101" t="s">
        <v>3227</v>
      </c>
      <c r="C1101" t="s">
        <v>1103</v>
      </c>
      <c r="D1101" s="4" t="s">
        <v>3332</v>
      </c>
      <c r="E1101" t="s">
        <v>3334</v>
      </c>
      <c r="F1101" s="9">
        <v>46296.424467592587</v>
      </c>
      <c r="G1101" t="s">
        <v>3392</v>
      </c>
      <c r="H1101" t="s">
        <v>4590</v>
      </c>
      <c r="I1101">
        <v>1764</v>
      </c>
      <c r="J1101">
        <v>1769</v>
      </c>
    </row>
    <row r="1102" spans="2:10" x14ac:dyDescent="0.3">
      <c r="B1102" t="s">
        <v>3227</v>
      </c>
      <c r="C1102" t="s">
        <v>1104</v>
      </c>
      <c r="D1102" s="4" t="s">
        <v>3332</v>
      </c>
      <c r="E1102" t="s">
        <v>3334</v>
      </c>
      <c r="F1102" s="9">
        <v>46296.419259259259</v>
      </c>
      <c r="G1102" t="s">
        <v>3392</v>
      </c>
      <c r="H1102" t="s">
        <v>4591</v>
      </c>
      <c r="I1102">
        <v>1802</v>
      </c>
      <c r="J1102">
        <v>1808</v>
      </c>
    </row>
    <row r="1103" spans="2:10" x14ac:dyDescent="0.3">
      <c r="B1103" t="s">
        <v>3227</v>
      </c>
      <c r="C1103" t="s">
        <v>1105</v>
      </c>
      <c r="D1103" s="4" t="s">
        <v>3332</v>
      </c>
      <c r="E1103" t="s">
        <v>3334</v>
      </c>
      <c r="F1103" s="9">
        <v>46296.415694444448</v>
      </c>
      <c r="G1103" t="s">
        <v>3392</v>
      </c>
      <c r="H1103" t="s">
        <v>4592</v>
      </c>
      <c r="I1103">
        <v>1776</v>
      </c>
      <c r="J1103">
        <v>1781</v>
      </c>
    </row>
    <row r="1104" spans="2:10" x14ac:dyDescent="0.3">
      <c r="B1104" t="s">
        <v>3227</v>
      </c>
      <c r="C1104" t="s">
        <v>1106</v>
      </c>
      <c r="D1104" s="4" t="s">
        <v>3332</v>
      </c>
      <c r="E1104" t="s">
        <v>3334</v>
      </c>
      <c r="F1104" s="9">
        <v>46296.428298611107</v>
      </c>
      <c r="G1104" t="s">
        <v>3392</v>
      </c>
      <c r="H1104" t="s">
        <v>4593</v>
      </c>
      <c r="I1104">
        <v>1772</v>
      </c>
      <c r="J1104">
        <v>1777</v>
      </c>
    </row>
    <row r="1105" spans="2:10" x14ac:dyDescent="0.3">
      <c r="B1105" t="s">
        <v>3227</v>
      </c>
      <c r="C1105" t="s">
        <v>1107</v>
      </c>
      <c r="D1105" s="4" t="s">
        <v>3332</v>
      </c>
      <c r="E1105" t="s">
        <v>3334</v>
      </c>
      <c r="F1105" s="9">
        <v>46296.430219907408</v>
      </c>
      <c r="G1105" t="s">
        <v>3392</v>
      </c>
      <c r="H1105" t="s">
        <v>4594</v>
      </c>
      <c r="I1105">
        <v>1813</v>
      </c>
      <c r="J1105">
        <v>1816</v>
      </c>
    </row>
    <row r="1106" spans="2:10" x14ac:dyDescent="0.3">
      <c r="B1106" t="s">
        <v>3227</v>
      </c>
      <c r="C1106" t="s">
        <v>1108</v>
      </c>
      <c r="D1106" s="4" t="s">
        <v>3332</v>
      </c>
      <c r="E1106" t="s">
        <v>3334</v>
      </c>
      <c r="F1106" s="9">
        <v>46296.436608796299</v>
      </c>
      <c r="G1106" t="s">
        <v>3392</v>
      </c>
      <c r="H1106" t="s">
        <v>4595</v>
      </c>
      <c r="I1106">
        <v>1765</v>
      </c>
      <c r="J1106">
        <v>1767</v>
      </c>
    </row>
    <row r="1107" spans="2:10" x14ac:dyDescent="0.3">
      <c r="B1107" t="s">
        <v>3227</v>
      </c>
      <c r="C1107" t="s">
        <v>1109</v>
      </c>
      <c r="D1107" s="4" t="s">
        <v>3332</v>
      </c>
      <c r="E1107" t="s">
        <v>3334</v>
      </c>
      <c r="F1107" s="9">
        <v>46296.439363425918</v>
      </c>
      <c r="G1107" t="s">
        <v>3392</v>
      </c>
      <c r="H1107" t="s">
        <v>4596</v>
      </c>
      <c r="I1107">
        <v>1841</v>
      </c>
      <c r="J1107">
        <v>1847</v>
      </c>
    </row>
    <row r="1108" spans="2:10" x14ac:dyDescent="0.3">
      <c r="B1108" t="s">
        <v>3227</v>
      </c>
      <c r="C1108" t="s">
        <v>1110</v>
      </c>
      <c r="D1108" s="4" t="s">
        <v>3332</v>
      </c>
      <c r="E1108" t="s">
        <v>3334</v>
      </c>
      <c r="F1108" s="9">
        <v>46296.426585648151</v>
      </c>
      <c r="G1108" t="s">
        <v>3392</v>
      </c>
      <c r="H1108" t="s">
        <v>4597</v>
      </c>
      <c r="I1108">
        <v>1825</v>
      </c>
      <c r="J1108">
        <v>1833</v>
      </c>
    </row>
    <row r="1109" spans="2:10" x14ac:dyDescent="0.3">
      <c r="B1109" t="s">
        <v>3228</v>
      </c>
      <c r="C1109" t="s">
        <v>1111</v>
      </c>
      <c r="D1109" s="4" t="s">
        <v>3332</v>
      </c>
      <c r="E1109" t="s">
        <v>3335</v>
      </c>
      <c r="F1109" s="9">
        <v>46301.622696759259</v>
      </c>
      <c r="G1109" t="s">
        <v>3393</v>
      </c>
      <c r="H1109" t="s">
        <v>4598</v>
      </c>
      <c r="I1109">
        <v>1825</v>
      </c>
      <c r="J1109">
        <v>1825</v>
      </c>
    </row>
    <row r="1110" spans="2:10" x14ac:dyDescent="0.3">
      <c r="B1110" t="s">
        <v>3228</v>
      </c>
      <c r="C1110" t="s">
        <v>1112</v>
      </c>
      <c r="D1110" s="4" t="s">
        <v>3332</v>
      </c>
      <c r="E1110" t="s">
        <v>3335</v>
      </c>
      <c r="F1110" s="9">
        <v>46301.62090277778</v>
      </c>
      <c r="G1110" t="s">
        <v>3393</v>
      </c>
      <c r="H1110" t="s">
        <v>4599</v>
      </c>
      <c r="I1110">
        <v>1809</v>
      </c>
      <c r="J1110">
        <v>1814</v>
      </c>
    </row>
    <row r="1111" spans="2:10" x14ac:dyDescent="0.3">
      <c r="B1111" t="s">
        <v>3228</v>
      </c>
      <c r="C1111" t="s">
        <v>1113</v>
      </c>
      <c r="D1111" s="4" t="s">
        <v>3332</v>
      </c>
      <c r="E1111" t="s">
        <v>3335</v>
      </c>
      <c r="F1111" s="9">
        <v>46301.605000000003</v>
      </c>
      <c r="G1111" t="s">
        <v>3393</v>
      </c>
      <c r="H1111" t="s">
        <v>4600</v>
      </c>
      <c r="I1111">
        <v>1759</v>
      </c>
      <c r="J1111">
        <v>1765</v>
      </c>
    </row>
    <row r="1112" spans="2:10" x14ac:dyDescent="0.3">
      <c r="B1112" t="s">
        <v>3228</v>
      </c>
      <c r="C1112" t="s">
        <v>1114</v>
      </c>
      <c r="D1112" s="4" t="s">
        <v>3332</v>
      </c>
      <c r="E1112" t="s">
        <v>3335</v>
      </c>
      <c r="F1112" s="9">
        <v>46301.619467592587</v>
      </c>
      <c r="G1112" t="s">
        <v>3393</v>
      </c>
      <c r="H1112" t="s">
        <v>4601</v>
      </c>
      <c r="I1112">
        <v>1774</v>
      </c>
      <c r="J1112">
        <v>1778</v>
      </c>
    </row>
    <row r="1113" spans="2:10" x14ac:dyDescent="0.3">
      <c r="B1113" t="s">
        <v>3228</v>
      </c>
      <c r="C1113" t="s">
        <v>1115</v>
      </c>
      <c r="D1113" s="4" t="s">
        <v>3332</v>
      </c>
      <c r="E1113" t="s">
        <v>3335</v>
      </c>
      <c r="F1113" s="9">
        <v>46301.603356481479</v>
      </c>
      <c r="G1113" t="s">
        <v>3393</v>
      </c>
      <c r="H1113" t="s">
        <v>4602</v>
      </c>
      <c r="I1113">
        <v>1796</v>
      </c>
      <c r="J1113">
        <v>1803</v>
      </c>
    </row>
    <row r="1114" spans="2:10" x14ac:dyDescent="0.3">
      <c r="B1114" t="s">
        <v>3228</v>
      </c>
      <c r="C1114" t="s">
        <v>1116</v>
      </c>
      <c r="D1114" s="4" t="s">
        <v>3332</v>
      </c>
      <c r="E1114" t="s">
        <v>3335</v>
      </c>
      <c r="F1114" s="9">
        <v>46301.612939814811</v>
      </c>
      <c r="G1114" t="s">
        <v>3393</v>
      </c>
      <c r="H1114" t="s">
        <v>4603</v>
      </c>
      <c r="I1114">
        <v>1758</v>
      </c>
      <c r="J1114">
        <v>1753</v>
      </c>
    </row>
    <row r="1115" spans="2:10" x14ac:dyDescent="0.3">
      <c r="B1115" t="s">
        <v>3228</v>
      </c>
      <c r="C1115" t="s">
        <v>1117</v>
      </c>
      <c r="D1115" s="4" t="s">
        <v>3332</v>
      </c>
      <c r="E1115" t="s">
        <v>3335</v>
      </c>
      <c r="F1115" s="9">
        <v>46301.602280092593</v>
      </c>
      <c r="G1115" t="s">
        <v>3393</v>
      </c>
      <c r="H1115" t="s">
        <v>4604</v>
      </c>
      <c r="I1115">
        <v>1764</v>
      </c>
      <c r="J1115">
        <v>1772</v>
      </c>
    </row>
    <row r="1116" spans="2:10" x14ac:dyDescent="0.3">
      <c r="B1116" t="s">
        <v>3228</v>
      </c>
      <c r="C1116" t="s">
        <v>1118</v>
      </c>
      <c r="D1116" s="4" t="s">
        <v>3332</v>
      </c>
      <c r="E1116" t="s">
        <v>3335</v>
      </c>
      <c r="F1116" s="9">
        <v>46301.597650462973</v>
      </c>
      <c r="G1116" t="s">
        <v>3393</v>
      </c>
      <c r="H1116" t="s">
        <v>4605</v>
      </c>
      <c r="I1116">
        <v>1768</v>
      </c>
      <c r="J1116">
        <v>1771</v>
      </c>
    </row>
    <row r="1117" spans="2:10" x14ac:dyDescent="0.3">
      <c r="B1117" t="s">
        <v>3228</v>
      </c>
      <c r="C1117" t="s">
        <v>1119</v>
      </c>
      <c r="D1117" s="4" t="s">
        <v>3332</v>
      </c>
      <c r="E1117" t="s">
        <v>3335</v>
      </c>
      <c r="F1117" s="9">
        <v>46301.6012962963</v>
      </c>
      <c r="G1117" t="s">
        <v>3393</v>
      </c>
      <c r="H1117" t="s">
        <v>4606</v>
      </c>
      <c r="I1117">
        <v>1775</v>
      </c>
      <c r="J1117">
        <v>1776</v>
      </c>
    </row>
    <row r="1118" spans="2:10" x14ac:dyDescent="0.3">
      <c r="B1118" t="s">
        <v>3228</v>
      </c>
      <c r="C1118" t="s">
        <v>1120</v>
      </c>
      <c r="D1118" s="4" t="s">
        <v>3332</v>
      </c>
      <c r="E1118" t="s">
        <v>3335</v>
      </c>
      <c r="F1118" s="9">
        <v>46301.599872685183</v>
      </c>
      <c r="G1118" t="s">
        <v>3393</v>
      </c>
      <c r="H1118" t="s">
        <v>4607</v>
      </c>
      <c r="I1118">
        <v>1803</v>
      </c>
      <c r="J1118">
        <v>1806</v>
      </c>
    </row>
    <row r="1119" spans="2:10" x14ac:dyDescent="0.3">
      <c r="B1119" t="s">
        <v>3228</v>
      </c>
      <c r="C1119" t="s">
        <v>1121</v>
      </c>
      <c r="D1119" s="4" t="s">
        <v>3332</v>
      </c>
      <c r="E1119" t="s">
        <v>3335</v>
      </c>
      <c r="F1119" s="9">
        <v>46301.608784722222</v>
      </c>
      <c r="G1119" t="s">
        <v>3393</v>
      </c>
      <c r="H1119" t="s">
        <v>4608</v>
      </c>
      <c r="I1119">
        <v>1797</v>
      </c>
      <c r="J1119">
        <v>1802</v>
      </c>
    </row>
    <row r="1120" spans="2:10" x14ac:dyDescent="0.3">
      <c r="B1120" t="s">
        <v>3228</v>
      </c>
      <c r="C1120" t="s">
        <v>1122</v>
      </c>
      <c r="D1120" s="4" t="s">
        <v>3332</v>
      </c>
      <c r="E1120" t="s">
        <v>3335</v>
      </c>
      <c r="F1120" s="9">
        <v>46301.606006944443</v>
      </c>
      <c r="G1120" t="s">
        <v>3393</v>
      </c>
      <c r="H1120" t="s">
        <v>4609</v>
      </c>
      <c r="I1120">
        <v>1764</v>
      </c>
      <c r="J1120">
        <v>1770</v>
      </c>
    </row>
    <row r="1121" spans="2:10" x14ac:dyDescent="0.3">
      <c r="B1121" t="s">
        <v>3228</v>
      </c>
      <c r="C1121" t="s">
        <v>1123</v>
      </c>
      <c r="D1121" s="4" t="s">
        <v>3332</v>
      </c>
      <c r="E1121" t="s">
        <v>3335</v>
      </c>
      <c r="F1121" s="9">
        <v>46301.609861111108</v>
      </c>
      <c r="G1121" t="s">
        <v>3393</v>
      </c>
      <c r="H1121" t="s">
        <v>4610</v>
      </c>
      <c r="I1121">
        <v>1692</v>
      </c>
      <c r="J1121">
        <v>1693</v>
      </c>
    </row>
    <row r="1122" spans="2:10" x14ac:dyDescent="0.3">
      <c r="B1122" t="s">
        <v>3228</v>
      </c>
      <c r="C1122" t="s">
        <v>1124</v>
      </c>
      <c r="D1122" s="4" t="s">
        <v>3332</v>
      </c>
      <c r="E1122" t="s">
        <v>3335</v>
      </c>
      <c r="F1122" s="9">
        <v>46301.616990740738</v>
      </c>
      <c r="G1122" t="s">
        <v>3393</v>
      </c>
      <c r="H1122" t="s">
        <v>4611</v>
      </c>
      <c r="I1122">
        <v>1768</v>
      </c>
      <c r="J1122">
        <v>1768</v>
      </c>
    </row>
    <row r="1123" spans="2:10" x14ac:dyDescent="0.3">
      <c r="B1123" t="s">
        <v>3228</v>
      </c>
      <c r="C1123" t="s">
        <v>1125</v>
      </c>
      <c r="D1123" s="4" t="s">
        <v>3332</v>
      </c>
      <c r="E1123" t="s">
        <v>3335</v>
      </c>
      <c r="F1123" s="9">
        <v>46301.61377314815</v>
      </c>
      <c r="G1123" t="s">
        <v>3393</v>
      </c>
      <c r="H1123" t="s">
        <v>4612</v>
      </c>
      <c r="I1123">
        <v>1768</v>
      </c>
      <c r="J1123">
        <v>1771</v>
      </c>
    </row>
    <row r="1124" spans="2:10" x14ac:dyDescent="0.3">
      <c r="B1124" t="s">
        <v>3228</v>
      </c>
      <c r="C1124" t="s">
        <v>1126</v>
      </c>
      <c r="D1124" s="4" t="s">
        <v>3332</v>
      </c>
      <c r="E1124" t="s">
        <v>3335</v>
      </c>
      <c r="F1124" s="9">
        <v>46301.618483796286</v>
      </c>
      <c r="G1124" t="s">
        <v>3393</v>
      </c>
      <c r="H1124" t="s">
        <v>4613</v>
      </c>
      <c r="I1124">
        <v>1794</v>
      </c>
      <c r="J1124">
        <v>1794</v>
      </c>
    </row>
    <row r="1125" spans="2:10" x14ac:dyDescent="0.3">
      <c r="B1125" t="s">
        <v>3228</v>
      </c>
      <c r="C1125" t="s">
        <v>1127</v>
      </c>
      <c r="D1125" s="4" t="s">
        <v>3332</v>
      </c>
      <c r="E1125" t="s">
        <v>3335</v>
      </c>
      <c r="F1125" s="9">
        <v>46301.614687499998</v>
      </c>
      <c r="G1125" t="s">
        <v>3393</v>
      </c>
      <c r="H1125" t="s">
        <v>4614</v>
      </c>
      <c r="I1125">
        <v>1794</v>
      </c>
      <c r="J1125">
        <v>1798</v>
      </c>
    </row>
    <row r="1126" spans="2:10" x14ac:dyDescent="0.3">
      <c r="B1126" t="s">
        <v>3228</v>
      </c>
      <c r="C1126" t="s">
        <v>1128</v>
      </c>
      <c r="D1126" s="4" t="s">
        <v>3332</v>
      </c>
      <c r="E1126" t="s">
        <v>3335</v>
      </c>
      <c r="F1126" s="9">
        <v>46301.615810185183</v>
      </c>
      <c r="G1126" t="s">
        <v>3393</v>
      </c>
      <c r="H1126" t="s">
        <v>4615</v>
      </c>
      <c r="I1126">
        <v>1802</v>
      </c>
      <c r="J1126">
        <v>1804</v>
      </c>
    </row>
    <row r="1127" spans="2:10" x14ac:dyDescent="0.3">
      <c r="B1127" t="s">
        <v>3228</v>
      </c>
      <c r="C1127" t="s">
        <v>1129</v>
      </c>
      <c r="D1127" s="4" t="s">
        <v>3332</v>
      </c>
      <c r="E1127" t="s">
        <v>3335</v>
      </c>
      <c r="F1127" s="9">
        <v>46301.624606481477</v>
      </c>
      <c r="G1127" t="s">
        <v>3393</v>
      </c>
      <c r="H1127" t="s">
        <v>4616</v>
      </c>
      <c r="I1127">
        <v>1803</v>
      </c>
      <c r="J1127">
        <v>1810</v>
      </c>
    </row>
    <row r="1128" spans="2:10" x14ac:dyDescent="0.3">
      <c r="B1128" t="s">
        <v>3228</v>
      </c>
      <c r="C1128" t="s">
        <v>1130</v>
      </c>
      <c r="D1128" s="4" t="s">
        <v>3332</v>
      </c>
      <c r="E1128" t="s">
        <v>3335</v>
      </c>
      <c r="F1128" s="9">
        <v>46301.607291666667</v>
      </c>
      <c r="G1128" t="s">
        <v>3393</v>
      </c>
      <c r="H1128" t="s">
        <v>4617</v>
      </c>
      <c r="I1128">
        <v>1802</v>
      </c>
      <c r="J1128">
        <v>1809</v>
      </c>
    </row>
    <row r="1129" spans="2:10" x14ac:dyDescent="0.3">
      <c r="B1129" t="s">
        <v>3229</v>
      </c>
      <c r="C1129" t="s">
        <v>1131</v>
      </c>
      <c r="D1129" s="4" t="s">
        <v>3332</v>
      </c>
      <c r="E1129" t="s">
        <v>3334</v>
      </c>
      <c r="F1129" s="9">
        <v>46293.376168981478</v>
      </c>
      <c r="G1129" t="s">
        <v>3394</v>
      </c>
      <c r="H1129" t="s">
        <v>4618</v>
      </c>
      <c r="I1129">
        <v>1794</v>
      </c>
      <c r="J1129">
        <v>1801</v>
      </c>
    </row>
    <row r="1130" spans="2:10" x14ac:dyDescent="0.3">
      <c r="B1130" t="s">
        <v>3229</v>
      </c>
      <c r="C1130" t="s">
        <v>1132</v>
      </c>
      <c r="D1130" s="4" t="s">
        <v>3332</v>
      </c>
      <c r="E1130" t="s">
        <v>3334</v>
      </c>
      <c r="F1130" s="9">
        <v>46293.370532407411</v>
      </c>
      <c r="G1130" t="s">
        <v>3394</v>
      </c>
      <c r="H1130" t="s">
        <v>4619</v>
      </c>
      <c r="I1130">
        <v>1753</v>
      </c>
      <c r="J1130">
        <v>1759</v>
      </c>
    </row>
    <row r="1131" spans="2:10" x14ac:dyDescent="0.3">
      <c r="B1131" t="s">
        <v>3229</v>
      </c>
      <c r="C1131" t="s">
        <v>1133</v>
      </c>
      <c r="D1131" s="4" t="s">
        <v>3332</v>
      </c>
      <c r="E1131" t="s">
        <v>3334</v>
      </c>
      <c r="F1131" s="9">
        <v>46293.377476851849</v>
      </c>
      <c r="G1131" t="s">
        <v>3394</v>
      </c>
      <c r="H1131" t="s">
        <v>4620</v>
      </c>
      <c r="I1131">
        <v>1747</v>
      </c>
      <c r="J1131">
        <v>1753</v>
      </c>
    </row>
    <row r="1132" spans="2:10" x14ac:dyDescent="0.3">
      <c r="B1132" t="s">
        <v>3229</v>
      </c>
      <c r="C1132" t="s">
        <v>1134</v>
      </c>
      <c r="D1132" s="4" t="s">
        <v>3332</v>
      </c>
      <c r="E1132" t="s">
        <v>3334</v>
      </c>
      <c r="F1132" s="9">
        <v>46293.383194444446</v>
      </c>
      <c r="G1132" t="s">
        <v>3394</v>
      </c>
      <c r="H1132" t="s">
        <v>4621</v>
      </c>
      <c r="I1132">
        <v>1754</v>
      </c>
      <c r="J1132">
        <v>1759</v>
      </c>
    </row>
    <row r="1133" spans="2:10" x14ac:dyDescent="0.3">
      <c r="B1133" t="s">
        <v>3229</v>
      </c>
      <c r="C1133" t="s">
        <v>1135</v>
      </c>
      <c r="D1133" s="4" t="s">
        <v>3332</v>
      </c>
      <c r="E1133" t="s">
        <v>3334</v>
      </c>
      <c r="F1133" s="9">
        <v>46293.384664351863</v>
      </c>
      <c r="G1133" t="s">
        <v>3394</v>
      </c>
      <c r="H1133" t="s">
        <v>4622</v>
      </c>
      <c r="I1133">
        <v>1805</v>
      </c>
      <c r="J1133">
        <v>1811</v>
      </c>
    </row>
    <row r="1134" spans="2:10" x14ac:dyDescent="0.3">
      <c r="B1134" t="s">
        <v>3229</v>
      </c>
      <c r="C1134" t="s">
        <v>1136</v>
      </c>
      <c r="D1134" s="4" t="s">
        <v>3332</v>
      </c>
      <c r="E1134" t="s">
        <v>3334</v>
      </c>
      <c r="F1134" s="9">
        <v>46293.385509259257</v>
      </c>
      <c r="G1134" t="s">
        <v>3394</v>
      </c>
      <c r="H1134" t="s">
        <v>4623</v>
      </c>
      <c r="I1134">
        <v>1740</v>
      </c>
      <c r="J1134">
        <v>1745</v>
      </c>
    </row>
    <row r="1135" spans="2:10" x14ac:dyDescent="0.3">
      <c r="B1135" t="s">
        <v>3229</v>
      </c>
      <c r="C1135" t="s">
        <v>1137</v>
      </c>
      <c r="D1135" s="4" t="s">
        <v>3332</v>
      </c>
      <c r="E1135" t="s">
        <v>3334</v>
      </c>
      <c r="F1135" s="9">
        <v>46293.381435185183</v>
      </c>
      <c r="G1135" t="s">
        <v>3394</v>
      </c>
      <c r="H1135" t="s">
        <v>4624</v>
      </c>
      <c r="I1135">
        <v>1738</v>
      </c>
      <c r="J1135">
        <v>1743</v>
      </c>
    </row>
    <row r="1136" spans="2:10" x14ac:dyDescent="0.3">
      <c r="B1136" t="s">
        <v>3229</v>
      </c>
      <c r="C1136" t="s">
        <v>1138</v>
      </c>
      <c r="D1136" s="4" t="s">
        <v>3332</v>
      </c>
      <c r="E1136" t="s">
        <v>3334</v>
      </c>
      <c r="F1136" s="9">
        <v>46293.372581018521</v>
      </c>
      <c r="G1136" t="s">
        <v>3394</v>
      </c>
      <c r="H1136" t="s">
        <v>4625</v>
      </c>
      <c r="I1136">
        <v>1745</v>
      </c>
      <c r="J1136">
        <v>1751</v>
      </c>
    </row>
    <row r="1137" spans="2:10" x14ac:dyDescent="0.3">
      <c r="B1137" t="s">
        <v>3229</v>
      </c>
      <c r="C1137" t="s">
        <v>1139</v>
      </c>
      <c r="D1137" s="4" t="s">
        <v>3332</v>
      </c>
      <c r="E1137" t="s">
        <v>3334</v>
      </c>
      <c r="F1137" s="9">
        <v>46293.374282407407</v>
      </c>
      <c r="G1137" t="s">
        <v>3394</v>
      </c>
      <c r="H1137" t="s">
        <v>4626</v>
      </c>
      <c r="I1137">
        <v>1799</v>
      </c>
      <c r="J1137">
        <v>1806</v>
      </c>
    </row>
    <row r="1138" spans="2:10" x14ac:dyDescent="0.3">
      <c r="B1138" t="s">
        <v>3229</v>
      </c>
      <c r="C1138" t="s">
        <v>1140</v>
      </c>
      <c r="D1138" s="4" t="s">
        <v>3332</v>
      </c>
      <c r="E1138" t="s">
        <v>3334</v>
      </c>
      <c r="F1138" s="9">
        <v>46293.387453703697</v>
      </c>
      <c r="G1138" t="s">
        <v>3394</v>
      </c>
      <c r="H1138" t="s">
        <v>4627</v>
      </c>
      <c r="I1138">
        <v>1791</v>
      </c>
      <c r="J1138">
        <v>1797</v>
      </c>
    </row>
    <row r="1139" spans="2:10" x14ac:dyDescent="0.3">
      <c r="B1139" t="s">
        <v>3229</v>
      </c>
      <c r="C1139" t="s">
        <v>1141</v>
      </c>
      <c r="D1139" s="4" t="s">
        <v>3332</v>
      </c>
      <c r="E1139" t="s">
        <v>3334</v>
      </c>
      <c r="F1139" s="9">
        <v>46293.379594907397</v>
      </c>
      <c r="G1139" t="s">
        <v>3394</v>
      </c>
      <c r="H1139" t="s">
        <v>4628</v>
      </c>
      <c r="I1139">
        <v>1755</v>
      </c>
      <c r="J1139">
        <v>1760</v>
      </c>
    </row>
    <row r="1140" spans="2:10" x14ac:dyDescent="0.3">
      <c r="B1140" t="s">
        <v>3229</v>
      </c>
      <c r="C1140" t="s">
        <v>1142</v>
      </c>
      <c r="D1140" s="4" t="s">
        <v>3332</v>
      </c>
      <c r="E1140" t="s">
        <v>3334</v>
      </c>
      <c r="F1140" s="9">
        <v>46293.380949074082</v>
      </c>
      <c r="G1140" t="s">
        <v>3394</v>
      </c>
      <c r="H1140" t="s">
        <v>4629</v>
      </c>
      <c r="I1140">
        <v>1760</v>
      </c>
      <c r="J1140">
        <v>1767</v>
      </c>
    </row>
    <row r="1141" spans="2:10" x14ac:dyDescent="0.3">
      <c r="B1141" t="s">
        <v>3229</v>
      </c>
      <c r="C1141" t="s">
        <v>1143</v>
      </c>
      <c r="D1141" s="4" t="s">
        <v>3332</v>
      </c>
      <c r="E1141" t="s">
        <v>3334</v>
      </c>
      <c r="F1141" s="9">
        <v>46293.378240740742</v>
      </c>
      <c r="G1141" t="s">
        <v>3394</v>
      </c>
      <c r="H1141" t="s">
        <v>4630</v>
      </c>
      <c r="I1141">
        <v>1708</v>
      </c>
      <c r="J1141">
        <v>1712</v>
      </c>
    </row>
    <row r="1142" spans="2:10" x14ac:dyDescent="0.3">
      <c r="B1142" t="s">
        <v>3229</v>
      </c>
      <c r="C1142" t="s">
        <v>1144</v>
      </c>
      <c r="D1142" s="4" t="s">
        <v>3332</v>
      </c>
      <c r="E1142" t="s">
        <v>3334</v>
      </c>
      <c r="F1142" s="9">
        <v>46293.375648148147</v>
      </c>
      <c r="G1142" t="s">
        <v>3394</v>
      </c>
      <c r="H1142" t="s">
        <v>4631</v>
      </c>
      <c r="I1142">
        <v>1757</v>
      </c>
      <c r="J1142">
        <v>1763</v>
      </c>
    </row>
    <row r="1143" spans="2:10" x14ac:dyDescent="0.3">
      <c r="B1143" t="s">
        <v>3229</v>
      </c>
      <c r="C1143" t="s">
        <v>1145</v>
      </c>
      <c r="D1143" s="4" t="s">
        <v>3332</v>
      </c>
      <c r="E1143" t="s">
        <v>3334</v>
      </c>
      <c r="F1143" s="9">
        <v>46293.383912037039</v>
      </c>
      <c r="G1143" t="s">
        <v>3394</v>
      </c>
      <c r="H1143" t="s">
        <v>4632</v>
      </c>
      <c r="I1143">
        <v>1740</v>
      </c>
      <c r="J1143">
        <v>1746</v>
      </c>
    </row>
    <row r="1144" spans="2:10" x14ac:dyDescent="0.3">
      <c r="B1144" t="s">
        <v>3229</v>
      </c>
      <c r="C1144" t="s">
        <v>1146</v>
      </c>
      <c r="D1144" s="4" t="s">
        <v>3332</v>
      </c>
      <c r="E1144" t="s">
        <v>3334</v>
      </c>
      <c r="F1144" s="9">
        <v>46293.38003472222</v>
      </c>
      <c r="G1144" t="s">
        <v>3394</v>
      </c>
      <c r="H1144" t="s">
        <v>4633</v>
      </c>
      <c r="I1144">
        <v>1754</v>
      </c>
      <c r="J1144">
        <v>1761</v>
      </c>
    </row>
    <row r="1145" spans="2:10" x14ac:dyDescent="0.3">
      <c r="B1145" t="s">
        <v>3229</v>
      </c>
      <c r="C1145" t="s">
        <v>1147</v>
      </c>
      <c r="D1145" s="4" t="s">
        <v>3332</v>
      </c>
      <c r="E1145" t="s">
        <v>3334</v>
      </c>
      <c r="F1145" s="9">
        <v>46293.376840277779</v>
      </c>
      <c r="G1145" t="s">
        <v>3394</v>
      </c>
      <c r="H1145" t="s">
        <v>4634</v>
      </c>
      <c r="I1145">
        <v>1757</v>
      </c>
      <c r="J1145">
        <v>1764</v>
      </c>
    </row>
    <row r="1146" spans="2:10" x14ac:dyDescent="0.3">
      <c r="B1146" t="s">
        <v>3229</v>
      </c>
      <c r="C1146" t="s">
        <v>1148</v>
      </c>
      <c r="D1146" s="4" t="s">
        <v>3332</v>
      </c>
      <c r="E1146" t="s">
        <v>3334</v>
      </c>
      <c r="F1146" s="9">
        <v>46293.385995370372</v>
      </c>
      <c r="G1146" t="s">
        <v>3394</v>
      </c>
      <c r="H1146" t="s">
        <v>4635</v>
      </c>
      <c r="I1146">
        <v>1946</v>
      </c>
      <c r="J1146">
        <v>1954</v>
      </c>
    </row>
    <row r="1147" spans="2:10" x14ac:dyDescent="0.3">
      <c r="B1147" t="s">
        <v>3229</v>
      </c>
      <c r="C1147" t="s">
        <v>1149</v>
      </c>
      <c r="D1147" s="4" t="s">
        <v>3332</v>
      </c>
      <c r="E1147" t="s">
        <v>3334</v>
      </c>
      <c r="F1147" s="9">
        <v>46293.387048611112</v>
      </c>
      <c r="G1147" t="s">
        <v>3394</v>
      </c>
      <c r="H1147" t="s">
        <v>4636</v>
      </c>
      <c r="I1147">
        <v>1930</v>
      </c>
      <c r="J1147">
        <v>1937</v>
      </c>
    </row>
    <row r="1148" spans="2:10" x14ac:dyDescent="0.3">
      <c r="B1148" t="s">
        <v>3229</v>
      </c>
      <c r="C1148" t="s">
        <v>1150</v>
      </c>
      <c r="D1148" s="4" t="s">
        <v>3332</v>
      </c>
      <c r="E1148" t="s">
        <v>3334</v>
      </c>
      <c r="F1148" s="9">
        <v>46293.382361111107</v>
      </c>
      <c r="G1148" t="s">
        <v>3394</v>
      </c>
      <c r="H1148" t="s">
        <v>4637</v>
      </c>
      <c r="I1148">
        <v>1921</v>
      </c>
      <c r="J1148">
        <v>1928</v>
      </c>
    </row>
    <row r="1149" spans="2:10" x14ac:dyDescent="0.3">
      <c r="B1149" t="s">
        <v>3230</v>
      </c>
      <c r="C1149" t="s">
        <v>1151</v>
      </c>
      <c r="D1149" s="4" t="s">
        <v>3332</v>
      </c>
      <c r="E1149" t="s">
        <v>3335</v>
      </c>
      <c r="F1149" s="9">
        <v>46294.656875000001</v>
      </c>
      <c r="G1149" t="s">
        <v>3395</v>
      </c>
      <c r="H1149" t="s">
        <v>4638</v>
      </c>
      <c r="I1149">
        <v>1769</v>
      </c>
      <c r="J1149">
        <v>1776</v>
      </c>
    </row>
    <row r="1150" spans="2:10" x14ac:dyDescent="0.3">
      <c r="B1150" t="s">
        <v>3230</v>
      </c>
      <c r="C1150" t="s">
        <v>1152</v>
      </c>
      <c r="D1150" s="4" t="s">
        <v>3332</v>
      </c>
      <c r="E1150" t="s">
        <v>3335</v>
      </c>
      <c r="F1150" s="9">
        <v>46294.653506944444</v>
      </c>
      <c r="G1150" t="s">
        <v>3395</v>
      </c>
      <c r="H1150" t="s">
        <v>4639</v>
      </c>
      <c r="I1150">
        <v>1738</v>
      </c>
      <c r="J1150">
        <v>1741</v>
      </c>
    </row>
    <row r="1151" spans="2:10" x14ac:dyDescent="0.3">
      <c r="B1151" t="s">
        <v>3230</v>
      </c>
      <c r="C1151" t="s">
        <v>1153</v>
      </c>
      <c r="D1151" s="4" t="s">
        <v>3332</v>
      </c>
      <c r="E1151" t="s">
        <v>3335</v>
      </c>
      <c r="F1151" s="9">
        <v>46294.64707175926</v>
      </c>
      <c r="G1151" t="s">
        <v>3395</v>
      </c>
      <c r="H1151" t="s">
        <v>4640</v>
      </c>
      <c r="I1151">
        <v>1758</v>
      </c>
      <c r="J1151">
        <v>1763</v>
      </c>
    </row>
    <row r="1152" spans="2:10" x14ac:dyDescent="0.3">
      <c r="B1152" t="s">
        <v>3230</v>
      </c>
      <c r="C1152" t="s">
        <v>1154</v>
      </c>
      <c r="D1152" s="4" t="s">
        <v>3332</v>
      </c>
      <c r="E1152" t="s">
        <v>3335</v>
      </c>
      <c r="F1152" s="9">
        <v>46294.642060185193</v>
      </c>
      <c r="G1152" t="s">
        <v>3395</v>
      </c>
      <c r="H1152" t="s">
        <v>4641</v>
      </c>
      <c r="I1152">
        <v>1752</v>
      </c>
      <c r="J1152">
        <v>1758</v>
      </c>
    </row>
    <row r="1153" spans="2:10" x14ac:dyDescent="0.3">
      <c r="B1153" t="s">
        <v>3230</v>
      </c>
      <c r="C1153" t="s">
        <v>1155</v>
      </c>
      <c r="D1153" s="4" t="s">
        <v>3332</v>
      </c>
      <c r="E1153" t="s">
        <v>3335</v>
      </c>
      <c r="F1153" s="9">
        <v>46294.648310185177</v>
      </c>
      <c r="G1153" t="s">
        <v>3395</v>
      </c>
      <c r="H1153" t="s">
        <v>4642</v>
      </c>
      <c r="I1153">
        <v>1760</v>
      </c>
      <c r="J1153">
        <v>1767</v>
      </c>
    </row>
    <row r="1154" spans="2:10" x14ac:dyDescent="0.3">
      <c r="B1154" t="s">
        <v>3230</v>
      </c>
      <c r="C1154" t="s">
        <v>1156</v>
      </c>
      <c r="D1154" s="4" t="s">
        <v>3332</v>
      </c>
      <c r="E1154" t="s">
        <v>3335</v>
      </c>
      <c r="F1154" s="9">
        <v>46294.656122685177</v>
      </c>
      <c r="G1154" t="s">
        <v>3395</v>
      </c>
      <c r="H1154" t="s">
        <v>4643</v>
      </c>
      <c r="I1154">
        <v>1759</v>
      </c>
      <c r="J1154">
        <v>1764</v>
      </c>
    </row>
    <row r="1155" spans="2:10" x14ac:dyDescent="0.3">
      <c r="B1155" t="s">
        <v>3230</v>
      </c>
      <c r="C1155" t="s">
        <v>1157</v>
      </c>
      <c r="D1155" s="4" t="s">
        <v>3332</v>
      </c>
      <c r="E1155" t="s">
        <v>3335</v>
      </c>
      <c r="F1155" s="9">
        <v>46294.649965277778</v>
      </c>
      <c r="G1155" t="s">
        <v>3395</v>
      </c>
      <c r="H1155" t="s">
        <v>4644</v>
      </c>
      <c r="I1155">
        <v>1746</v>
      </c>
      <c r="J1155">
        <v>1752</v>
      </c>
    </row>
    <row r="1156" spans="2:10" x14ac:dyDescent="0.3">
      <c r="B1156" t="s">
        <v>3230</v>
      </c>
      <c r="C1156" t="s">
        <v>1158</v>
      </c>
      <c r="D1156" s="4" t="s">
        <v>3332</v>
      </c>
      <c r="E1156" t="s">
        <v>3335</v>
      </c>
      <c r="F1156" s="9">
        <v>46294.651655092603</v>
      </c>
      <c r="G1156" t="s">
        <v>3395</v>
      </c>
      <c r="H1156" t="s">
        <v>4645</v>
      </c>
      <c r="I1156">
        <v>1729</v>
      </c>
      <c r="J1156">
        <v>1736</v>
      </c>
    </row>
    <row r="1157" spans="2:10" x14ac:dyDescent="0.3">
      <c r="B1157" t="s">
        <v>3230</v>
      </c>
      <c r="C1157" t="s">
        <v>1159</v>
      </c>
      <c r="D1157" s="4" t="s">
        <v>3332</v>
      </c>
      <c r="E1157" t="s">
        <v>3335</v>
      </c>
      <c r="F1157" s="9">
        <v>46294.652442129627</v>
      </c>
      <c r="G1157" t="s">
        <v>3395</v>
      </c>
      <c r="H1157" t="s">
        <v>4646</v>
      </c>
      <c r="I1157">
        <v>1756</v>
      </c>
      <c r="J1157">
        <v>1761</v>
      </c>
    </row>
    <row r="1158" spans="2:10" x14ac:dyDescent="0.3">
      <c r="B1158" t="s">
        <v>3230</v>
      </c>
      <c r="C1158" t="s">
        <v>1160</v>
      </c>
      <c r="D1158" s="4" t="s">
        <v>3332</v>
      </c>
      <c r="E1158" t="s">
        <v>3335</v>
      </c>
      <c r="F1158" s="9">
        <v>46294.650578703702</v>
      </c>
      <c r="G1158" t="s">
        <v>3395</v>
      </c>
      <c r="H1158" t="s">
        <v>4647</v>
      </c>
      <c r="I1158">
        <v>1921</v>
      </c>
      <c r="J1158">
        <v>1926</v>
      </c>
    </row>
    <row r="1159" spans="2:10" x14ac:dyDescent="0.3">
      <c r="B1159" t="s">
        <v>3230</v>
      </c>
      <c r="C1159" t="s">
        <v>1161</v>
      </c>
      <c r="D1159" s="4" t="s">
        <v>3332</v>
      </c>
      <c r="E1159" t="s">
        <v>3335</v>
      </c>
      <c r="F1159" s="9">
        <v>46294.638923611114</v>
      </c>
      <c r="G1159" t="s">
        <v>3395</v>
      </c>
      <c r="H1159" t="s">
        <v>4648</v>
      </c>
      <c r="I1159">
        <v>1747</v>
      </c>
      <c r="J1159">
        <v>1753</v>
      </c>
    </row>
    <row r="1160" spans="2:10" x14ac:dyDescent="0.3">
      <c r="B1160" t="s">
        <v>3230</v>
      </c>
      <c r="C1160" t="s">
        <v>1162</v>
      </c>
      <c r="D1160" s="4" t="s">
        <v>3332</v>
      </c>
      <c r="E1160" t="s">
        <v>3335</v>
      </c>
      <c r="F1160" s="9">
        <v>46294.658750000002</v>
      </c>
      <c r="G1160" t="s">
        <v>3395</v>
      </c>
      <c r="H1160" t="s">
        <v>4649</v>
      </c>
      <c r="I1160">
        <v>1773</v>
      </c>
      <c r="J1160">
        <v>1778</v>
      </c>
    </row>
    <row r="1161" spans="2:10" x14ac:dyDescent="0.3">
      <c r="B1161" t="s">
        <v>3230</v>
      </c>
      <c r="C1161" t="s">
        <v>1163</v>
      </c>
      <c r="D1161" s="4" t="s">
        <v>3332</v>
      </c>
      <c r="E1161" t="s">
        <v>3335</v>
      </c>
      <c r="F1161" s="9">
        <v>46294.649062500001</v>
      </c>
      <c r="G1161" t="s">
        <v>3395</v>
      </c>
      <c r="H1161" t="s">
        <v>4650</v>
      </c>
      <c r="I1161">
        <v>1927</v>
      </c>
      <c r="J1161">
        <v>1930</v>
      </c>
    </row>
    <row r="1162" spans="2:10" x14ac:dyDescent="0.3">
      <c r="B1162" t="s">
        <v>3230</v>
      </c>
      <c r="C1162" t="s">
        <v>1164</v>
      </c>
      <c r="D1162" s="4" t="s">
        <v>3332</v>
      </c>
      <c r="E1162" t="s">
        <v>3335</v>
      </c>
      <c r="F1162" s="9">
        <v>46294.640196759261</v>
      </c>
      <c r="G1162" t="s">
        <v>3395</v>
      </c>
      <c r="H1162" t="s">
        <v>4651</v>
      </c>
      <c r="I1162">
        <v>1766</v>
      </c>
      <c r="J1162">
        <v>1772</v>
      </c>
    </row>
    <row r="1163" spans="2:10" x14ac:dyDescent="0.3">
      <c r="B1163" t="s">
        <v>3230</v>
      </c>
      <c r="C1163" t="s">
        <v>1165</v>
      </c>
      <c r="D1163" s="4" t="s">
        <v>3332</v>
      </c>
      <c r="E1163" t="s">
        <v>3335</v>
      </c>
      <c r="F1163" s="9">
        <v>46294.641469907408</v>
      </c>
      <c r="G1163" t="s">
        <v>3395</v>
      </c>
      <c r="H1163" t="s">
        <v>4652</v>
      </c>
      <c r="I1163">
        <v>1762</v>
      </c>
      <c r="J1163">
        <v>1769</v>
      </c>
    </row>
    <row r="1164" spans="2:10" x14ac:dyDescent="0.3">
      <c r="B1164" t="s">
        <v>3230</v>
      </c>
      <c r="C1164" t="s">
        <v>1166</v>
      </c>
      <c r="D1164" s="4" t="s">
        <v>3332</v>
      </c>
      <c r="E1164" t="s">
        <v>3335</v>
      </c>
      <c r="F1164" s="9">
        <v>46294.654374999998</v>
      </c>
      <c r="G1164" t="s">
        <v>3395</v>
      </c>
      <c r="H1164" t="s">
        <v>4653</v>
      </c>
      <c r="I1164">
        <v>1764</v>
      </c>
      <c r="J1164">
        <v>1772</v>
      </c>
    </row>
    <row r="1165" spans="2:10" x14ac:dyDescent="0.3">
      <c r="B1165" t="s">
        <v>3230</v>
      </c>
      <c r="C1165" t="s">
        <v>1167</v>
      </c>
      <c r="D1165" s="4" t="s">
        <v>3332</v>
      </c>
      <c r="E1165" t="s">
        <v>3335</v>
      </c>
      <c r="F1165" s="9">
        <v>46294.643888888888</v>
      </c>
      <c r="G1165" t="s">
        <v>3395</v>
      </c>
      <c r="H1165" t="s">
        <v>4654</v>
      </c>
      <c r="I1165">
        <v>1880</v>
      </c>
      <c r="J1165">
        <v>1886</v>
      </c>
    </row>
    <row r="1166" spans="2:10" x14ac:dyDescent="0.3">
      <c r="B1166" t="s">
        <v>3230</v>
      </c>
      <c r="C1166" t="s">
        <v>1168</v>
      </c>
      <c r="D1166" s="4" t="s">
        <v>3332</v>
      </c>
      <c r="E1166" t="s">
        <v>3335</v>
      </c>
      <c r="F1166" s="9">
        <v>46294.642962962957</v>
      </c>
      <c r="G1166" t="s">
        <v>3395</v>
      </c>
      <c r="H1166" t="s">
        <v>4655</v>
      </c>
      <c r="I1166">
        <v>1733</v>
      </c>
      <c r="J1166">
        <v>1740</v>
      </c>
    </row>
    <row r="1167" spans="2:10" x14ac:dyDescent="0.3">
      <c r="B1167" t="s">
        <v>3230</v>
      </c>
      <c r="C1167" t="s">
        <v>1169</v>
      </c>
      <c r="D1167" s="4" t="s">
        <v>3332</v>
      </c>
      <c r="E1167" t="s">
        <v>3335</v>
      </c>
      <c r="F1167" s="9">
        <v>46294.645590277767</v>
      </c>
      <c r="G1167" t="s">
        <v>3395</v>
      </c>
      <c r="H1167" t="s">
        <v>4656</v>
      </c>
      <c r="I1167">
        <v>1747</v>
      </c>
      <c r="J1167">
        <v>1753</v>
      </c>
    </row>
    <row r="1168" spans="2:10" x14ac:dyDescent="0.3">
      <c r="B1168" t="s">
        <v>3230</v>
      </c>
      <c r="C1168" t="s">
        <v>1170</v>
      </c>
      <c r="D1168" s="4" t="s">
        <v>3332</v>
      </c>
      <c r="E1168" t="s">
        <v>3335</v>
      </c>
      <c r="F1168" s="9">
        <v>46294.655243055553</v>
      </c>
      <c r="G1168" t="s">
        <v>3395</v>
      </c>
      <c r="H1168" t="s">
        <v>4657</v>
      </c>
      <c r="I1168">
        <v>1847</v>
      </c>
      <c r="J1168">
        <v>1852</v>
      </c>
    </row>
    <row r="1169" spans="2:10" x14ac:dyDescent="0.3">
      <c r="B1169" t="s">
        <v>3231</v>
      </c>
      <c r="C1169" t="s">
        <v>1171</v>
      </c>
      <c r="D1169" s="4" t="s">
        <v>3332</v>
      </c>
      <c r="E1169" t="s">
        <v>3335</v>
      </c>
      <c r="F1169" s="9">
        <v>46293.476504629631</v>
      </c>
      <c r="G1169" t="s">
        <v>3396</v>
      </c>
      <c r="H1169" t="s">
        <v>4658</v>
      </c>
      <c r="I1169">
        <v>1750</v>
      </c>
      <c r="J1169">
        <v>1756</v>
      </c>
    </row>
    <row r="1170" spans="2:10" x14ac:dyDescent="0.3">
      <c r="B1170" t="s">
        <v>3231</v>
      </c>
      <c r="C1170" t="s">
        <v>1172</v>
      </c>
      <c r="D1170" s="4" t="s">
        <v>3332</v>
      </c>
      <c r="E1170" t="s">
        <v>3335</v>
      </c>
      <c r="F1170" s="9">
        <v>46293.478101851862</v>
      </c>
      <c r="G1170" t="s">
        <v>3396</v>
      </c>
      <c r="H1170" t="s">
        <v>4659</v>
      </c>
      <c r="I1170">
        <v>1800</v>
      </c>
      <c r="J1170">
        <v>1806</v>
      </c>
    </row>
    <row r="1171" spans="2:10" x14ac:dyDescent="0.3">
      <c r="B1171" t="s">
        <v>3231</v>
      </c>
      <c r="C1171" t="s">
        <v>1173</v>
      </c>
      <c r="D1171" s="4" t="s">
        <v>3332</v>
      </c>
      <c r="E1171" t="s">
        <v>3335</v>
      </c>
      <c r="F1171" s="9">
        <v>46293.475115740737</v>
      </c>
      <c r="G1171" t="s">
        <v>3396</v>
      </c>
      <c r="H1171" t="s">
        <v>4660</v>
      </c>
      <c r="I1171">
        <v>1797</v>
      </c>
      <c r="J1171">
        <v>1802</v>
      </c>
    </row>
    <row r="1172" spans="2:10" x14ac:dyDescent="0.3">
      <c r="B1172" t="s">
        <v>3231</v>
      </c>
      <c r="C1172" t="s">
        <v>1174</v>
      </c>
      <c r="D1172" s="4" t="s">
        <v>3332</v>
      </c>
      <c r="E1172" t="s">
        <v>3335</v>
      </c>
      <c r="F1172" s="9">
        <v>46293.472997685189</v>
      </c>
      <c r="G1172" t="s">
        <v>3396</v>
      </c>
      <c r="H1172" t="s">
        <v>4661</v>
      </c>
      <c r="I1172">
        <v>1795</v>
      </c>
      <c r="J1172">
        <v>1803</v>
      </c>
    </row>
    <row r="1173" spans="2:10" x14ac:dyDescent="0.3">
      <c r="B1173" t="s">
        <v>3231</v>
      </c>
      <c r="C1173" t="s">
        <v>1175</v>
      </c>
      <c r="D1173" s="4" t="s">
        <v>3332</v>
      </c>
      <c r="E1173" t="s">
        <v>3335</v>
      </c>
      <c r="F1173" s="9">
        <v>46293.478738425933</v>
      </c>
      <c r="G1173" t="s">
        <v>3396</v>
      </c>
      <c r="H1173" t="s">
        <v>4662</v>
      </c>
      <c r="I1173">
        <v>1800</v>
      </c>
      <c r="J1173">
        <v>1812</v>
      </c>
    </row>
    <row r="1174" spans="2:10" x14ac:dyDescent="0.3">
      <c r="B1174" t="s">
        <v>3231</v>
      </c>
      <c r="C1174" t="s">
        <v>1176</v>
      </c>
      <c r="D1174" s="4" t="s">
        <v>3332</v>
      </c>
      <c r="E1174" t="s">
        <v>3335</v>
      </c>
      <c r="F1174" s="9">
        <v>46293.474652777782</v>
      </c>
      <c r="G1174" t="s">
        <v>3396</v>
      </c>
      <c r="H1174" t="s">
        <v>4663</v>
      </c>
      <c r="I1174">
        <v>1737</v>
      </c>
      <c r="J1174">
        <v>1743</v>
      </c>
    </row>
    <row r="1175" spans="2:10" x14ac:dyDescent="0.3">
      <c r="B1175" t="s">
        <v>3231</v>
      </c>
      <c r="C1175" t="s">
        <v>1177</v>
      </c>
      <c r="D1175" s="4" t="s">
        <v>3332</v>
      </c>
      <c r="E1175" t="s">
        <v>3335</v>
      </c>
      <c r="F1175" s="9">
        <v>46293.477210648147</v>
      </c>
      <c r="G1175" t="s">
        <v>3396</v>
      </c>
      <c r="H1175" t="s">
        <v>4664</v>
      </c>
      <c r="I1175">
        <v>1798</v>
      </c>
      <c r="J1175">
        <v>1803</v>
      </c>
    </row>
    <row r="1176" spans="2:10" x14ac:dyDescent="0.3">
      <c r="B1176" t="s">
        <v>3231</v>
      </c>
      <c r="C1176" t="s">
        <v>1178</v>
      </c>
      <c r="D1176" s="4" t="s">
        <v>3332</v>
      </c>
      <c r="E1176" t="s">
        <v>3335</v>
      </c>
      <c r="F1176" s="9">
        <v>46293.465914351851</v>
      </c>
      <c r="G1176" t="s">
        <v>3396</v>
      </c>
      <c r="H1176" t="s">
        <v>4665</v>
      </c>
      <c r="I1176">
        <v>1728</v>
      </c>
      <c r="J1176">
        <v>1734</v>
      </c>
    </row>
    <row r="1177" spans="2:10" x14ac:dyDescent="0.3">
      <c r="B1177" t="s">
        <v>3231</v>
      </c>
      <c r="C1177" t="s">
        <v>1179</v>
      </c>
      <c r="D1177" s="4" t="s">
        <v>3332</v>
      </c>
      <c r="E1177" t="s">
        <v>3335</v>
      </c>
      <c r="F1177" s="9">
        <v>46293.463564814818</v>
      </c>
      <c r="G1177" t="s">
        <v>3396</v>
      </c>
      <c r="H1177" t="s">
        <v>4666</v>
      </c>
      <c r="I1177">
        <v>1737</v>
      </c>
      <c r="J1177">
        <v>1743</v>
      </c>
    </row>
    <row r="1178" spans="2:10" x14ac:dyDescent="0.3">
      <c r="B1178" t="s">
        <v>3231</v>
      </c>
      <c r="C1178" t="s">
        <v>1180</v>
      </c>
      <c r="D1178" s="4" t="s">
        <v>3332</v>
      </c>
      <c r="E1178" t="s">
        <v>3335</v>
      </c>
      <c r="F1178" s="9">
        <v>46293.462199074071</v>
      </c>
      <c r="G1178" t="s">
        <v>3396</v>
      </c>
      <c r="H1178" t="s">
        <v>4667</v>
      </c>
      <c r="I1178">
        <v>1736</v>
      </c>
      <c r="J1178">
        <v>1741</v>
      </c>
    </row>
    <row r="1179" spans="2:10" x14ac:dyDescent="0.3">
      <c r="B1179" t="s">
        <v>3231</v>
      </c>
      <c r="C1179" t="s">
        <v>1181</v>
      </c>
      <c r="D1179" s="4" t="s">
        <v>3332</v>
      </c>
      <c r="E1179" t="s">
        <v>3335</v>
      </c>
      <c r="F1179" s="9">
        <v>46293.460798611108</v>
      </c>
      <c r="G1179" t="s">
        <v>3396</v>
      </c>
      <c r="H1179" t="s">
        <v>4668</v>
      </c>
      <c r="I1179">
        <v>1793</v>
      </c>
      <c r="J1179">
        <v>1801</v>
      </c>
    </row>
    <row r="1180" spans="2:10" x14ac:dyDescent="0.3">
      <c r="B1180" t="s">
        <v>3231</v>
      </c>
      <c r="C1180" t="s">
        <v>1182</v>
      </c>
      <c r="D1180" s="4" t="s">
        <v>3332</v>
      </c>
      <c r="E1180" t="s">
        <v>3335</v>
      </c>
      <c r="F1180" s="9">
        <v>46293.459456018521</v>
      </c>
      <c r="G1180" t="s">
        <v>3396</v>
      </c>
      <c r="H1180" t="s">
        <v>4669</v>
      </c>
      <c r="I1180">
        <v>1806</v>
      </c>
      <c r="J1180">
        <v>1811</v>
      </c>
    </row>
    <row r="1181" spans="2:10" x14ac:dyDescent="0.3">
      <c r="B1181" t="s">
        <v>3231</v>
      </c>
      <c r="C1181" t="s">
        <v>1183</v>
      </c>
      <c r="D1181" s="4" t="s">
        <v>3332</v>
      </c>
      <c r="E1181" t="s">
        <v>3335</v>
      </c>
      <c r="F1181" s="9">
        <v>46293.471689814818</v>
      </c>
      <c r="G1181" t="s">
        <v>3396</v>
      </c>
      <c r="H1181" t="s">
        <v>4670</v>
      </c>
      <c r="I1181">
        <v>1743</v>
      </c>
      <c r="J1181">
        <v>1745</v>
      </c>
    </row>
    <row r="1182" spans="2:10" x14ac:dyDescent="0.3">
      <c r="B1182" t="s">
        <v>3231</v>
      </c>
      <c r="C1182" t="s">
        <v>1184</v>
      </c>
      <c r="D1182" s="4" t="s">
        <v>3332</v>
      </c>
      <c r="E1182" t="s">
        <v>3335</v>
      </c>
      <c r="F1182" s="9">
        <v>46293.456331018519</v>
      </c>
      <c r="G1182" t="s">
        <v>3396</v>
      </c>
      <c r="H1182" t="s">
        <v>4671</v>
      </c>
      <c r="I1182">
        <v>1711</v>
      </c>
      <c r="J1182">
        <v>1716</v>
      </c>
    </row>
    <row r="1183" spans="2:10" x14ac:dyDescent="0.3">
      <c r="B1183" t="s">
        <v>3231</v>
      </c>
      <c r="C1183" t="s">
        <v>1185</v>
      </c>
      <c r="D1183" s="4" t="s">
        <v>3332</v>
      </c>
      <c r="E1183" t="s">
        <v>3335</v>
      </c>
      <c r="F1183" s="9">
        <v>46293.470300925917</v>
      </c>
      <c r="G1183" t="s">
        <v>3396</v>
      </c>
      <c r="H1183" t="s">
        <v>4672</v>
      </c>
      <c r="I1183">
        <v>1741</v>
      </c>
      <c r="J1183">
        <v>1750</v>
      </c>
    </row>
    <row r="1184" spans="2:10" x14ac:dyDescent="0.3">
      <c r="B1184" t="s">
        <v>3231</v>
      </c>
      <c r="C1184" t="s">
        <v>1186</v>
      </c>
      <c r="D1184" s="4" t="s">
        <v>3332</v>
      </c>
      <c r="E1184" t="s">
        <v>3335</v>
      </c>
      <c r="F1184" s="9">
        <v>46293.458032407398</v>
      </c>
      <c r="G1184" t="s">
        <v>3396</v>
      </c>
      <c r="H1184" t="s">
        <v>4673</v>
      </c>
      <c r="I1184">
        <v>1805</v>
      </c>
      <c r="J1184">
        <v>1811</v>
      </c>
    </row>
    <row r="1185" spans="2:10" x14ac:dyDescent="0.3">
      <c r="B1185" t="s">
        <v>3231</v>
      </c>
      <c r="C1185" t="s">
        <v>1187</v>
      </c>
      <c r="D1185" s="4" t="s">
        <v>3332</v>
      </c>
      <c r="E1185" t="s">
        <v>3335</v>
      </c>
      <c r="F1185" s="9">
        <v>46293.46539351852</v>
      </c>
      <c r="G1185" t="s">
        <v>3396</v>
      </c>
      <c r="H1185" t="s">
        <v>4674</v>
      </c>
      <c r="I1185">
        <v>1805</v>
      </c>
      <c r="J1185">
        <v>1810</v>
      </c>
    </row>
    <row r="1186" spans="2:10" x14ac:dyDescent="0.3">
      <c r="B1186" t="s">
        <v>3231</v>
      </c>
      <c r="C1186" t="s">
        <v>1188</v>
      </c>
      <c r="D1186" s="4" t="s">
        <v>3332</v>
      </c>
      <c r="E1186" t="s">
        <v>3335</v>
      </c>
      <c r="F1186" s="9">
        <v>46293.468611111108</v>
      </c>
      <c r="G1186" t="s">
        <v>3396</v>
      </c>
      <c r="H1186" t="s">
        <v>4675</v>
      </c>
      <c r="I1186">
        <v>1807</v>
      </c>
      <c r="J1186">
        <v>1809</v>
      </c>
    </row>
    <row r="1187" spans="2:10" x14ac:dyDescent="0.3">
      <c r="B1187" t="s">
        <v>3231</v>
      </c>
      <c r="C1187" t="s">
        <v>1189</v>
      </c>
      <c r="D1187" s="4" t="s">
        <v>3332</v>
      </c>
      <c r="E1187" t="s">
        <v>3335</v>
      </c>
      <c r="F1187" s="9">
        <v>46293.463946759257</v>
      </c>
      <c r="G1187" t="s">
        <v>3396</v>
      </c>
      <c r="H1187" t="s">
        <v>4676</v>
      </c>
      <c r="I1187">
        <v>1795</v>
      </c>
      <c r="J1187">
        <v>1800</v>
      </c>
    </row>
    <row r="1188" spans="2:10" x14ac:dyDescent="0.3">
      <c r="B1188" t="s">
        <v>3231</v>
      </c>
      <c r="C1188" t="s">
        <v>1190</v>
      </c>
      <c r="D1188" s="4" t="s">
        <v>3332</v>
      </c>
      <c r="E1188" t="s">
        <v>3335</v>
      </c>
      <c r="F1188" s="9">
        <v>46293.479803240742</v>
      </c>
      <c r="G1188" t="s">
        <v>3396</v>
      </c>
      <c r="H1188" t="s">
        <v>4677</v>
      </c>
      <c r="I1188">
        <v>1961</v>
      </c>
      <c r="J1188">
        <v>1969</v>
      </c>
    </row>
    <row r="1189" spans="2:10" x14ac:dyDescent="0.3">
      <c r="B1189" t="s">
        <v>3232</v>
      </c>
      <c r="C1189" t="s">
        <v>1191</v>
      </c>
      <c r="D1189" s="4" t="s">
        <v>3332</v>
      </c>
      <c r="E1189" t="s">
        <v>3334</v>
      </c>
      <c r="F1189" s="9">
        <v>46293.486886574072</v>
      </c>
      <c r="G1189" t="s">
        <v>3397</v>
      </c>
      <c r="H1189" t="s">
        <v>4678</v>
      </c>
      <c r="I1189">
        <v>1762</v>
      </c>
      <c r="J1189">
        <v>1768</v>
      </c>
    </row>
    <row r="1190" spans="2:10" x14ac:dyDescent="0.3">
      <c r="B1190" t="s">
        <v>3232</v>
      </c>
      <c r="C1190" t="s">
        <v>1192</v>
      </c>
      <c r="D1190" s="4" t="s">
        <v>3332</v>
      </c>
      <c r="E1190" t="s">
        <v>3334</v>
      </c>
      <c r="F1190" s="9">
        <v>46293.505162037043</v>
      </c>
      <c r="G1190" t="s">
        <v>3397</v>
      </c>
      <c r="H1190" t="s">
        <v>4679</v>
      </c>
      <c r="I1190">
        <v>1734</v>
      </c>
      <c r="J1190">
        <v>1742</v>
      </c>
    </row>
    <row r="1191" spans="2:10" x14ac:dyDescent="0.3">
      <c r="B1191" t="s">
        <v>3232</v>
      </c>
      <c r="C1191" t="s">
        <v>1193</v>
      </c>
      <c r="D1191" s="4" t="s">
        <v>3332</v>
      </c>
      <c r="E1191" t="s">
        <v>3334</v>
      </c>
      <c r="F1191" s="9">
        <v>46293.488067129627</v>
      </c>
      <c r="G1191" t="s">
        <v>3397</v>
      </c>
      <c r="H1191" t="s">
        <v>4680</v>
      </c>
      <c r="I1191">
        <v>1758</v>
      </c>
      <c r="J1191">
        <v>1763</v>
      </c>
    </row>
    <row r="1192" spans="2:10" x14ac:dyDescent="0.3">
      <c r="B1192" t="s">
        <v>3232</v>
      </c>
      <c r="C1192" t="s">
        <v>1194</v>
      </c>
      <c r="D1192" s="4" t="s">
        <v>3332</v>
      </c>
      <c r="E1192" t="s">
        <v>3334</v>
      </c>
      <c r="F1192" s="9">
        <v>46293.485868055563</v>
      </c>
      <c r="G1192" t="s">
        <v>3397</v>
      </c>
      <c r="H1192" t="s">
        <v>4681</v>
      </c>
      <c r="I1192">
        <v>1747</v>
      </c>
      <c r="J1192">
        <v>1751</v>
      </c>
    </row>
    <row r="1193" spans="2:10" x14ac:dyDescent="0.3">
      <c r="B1193" t="s">
        <v>3232</v>
      </c>
      <c r="C1193" t="s">
        <v>1195</v>
      </c>
      <c r="D1193" s="4" t="s">
        <v>3332</v>
      </c>
      <c r="E1193" t="s">
        <v>3334</v>
      </c>
      <c r="F1193" s="9">
        <v>46293.492581018523</v>
      </c>
      <c r="G1193" t="s">
        <v>3397</v>
      </c>
      <c r="H1193" t="s">
        <v>4682</v>
      </c>
      <c r="I1193">
        <v>1760</v>
      </c>
      <c r="J1193">
        <v>1765</v>
      </c>
    </row>
    <row r="1194" spans="2:10" x14ac:dyDescent="0.3">
      <c r="B1194" t="s">
        <v>3232</v>
      </c>
      <c r="C1194" t="s">
        <v>1196</v>
      </c>
      <c r="D1194" s="4" t="s">
        <v>3332</v>
      </c>
      <c r="E1194" t="s">
        <v>3334</v>
      </c>
      <c r="F1194" s="9">
        <v>46293.491689814808</v>
      </c>
      <c r="G1194" t="s">
        <v>3397</v>
      </c>
      <c r="H1194" t="s">
        <v>4683</v>
      </c>
      <c r="I1194">
        <v>1762</v>
      </c>
      <c r="J1194">
        <v>1767</v>
      </c>
    </row>
    <row r="1195" spans="2:10" x14ac:dyDescent="0.3">
      <c r="B1195" t="s">
        <v>3232</v>
      </c>
      <c r="C1195" t="s">
        <v>1197</v>
      </c>
      <c r="D1195" s="4" t="s">
        <v>3332</v>
      </c>
      <c r="E1195" t="s">
        <v>3334</v>
      </c>
      <c r="F1195" s="9">
        <v>46293.489791666667</v>
      </c>
      <c r="G1195" t="s">
        <v>3397</v>
      </c>
      <c r="H1195" t="s">
        <v>4684</v>
      </c>
      <c r="I1195">
        <v>1746</v>
      </c>
      <c r="J1195">
        <v>1750</v>
      </c>
    </row>
    <row r="1196" spans="2:10" x14ac:dyDescent="0.3">
      <c r="B1196" t="s">
        <v>3232</v>
      </c>
      <c r="C1196" t="s">
        <v>1198</v>
      </c>
      <c r="D1196" s="4" t="s">
        <v>3332</v>
      </c>
      <c r="E1196" t="s">
        <v>3334</v>
      </c>
      <c r="F1196" s="9">
        <v>46293.493460648147</v>
      </c>
      <c r="G1196" t="s">
        <v>3397</v>
      </c>
      <c r="H1196" t="s">
        <v>4685</v>
      </c>
      <c r="I1196">
        <v>1835</v>
      </c>
      <c r="J1196">
        <v>1839</v>
      </c>
    </row>
    <row r="1197" spans="2:10" x14ac:dyDescent="0.3">
      <c r="B1197" t="s">
        <v>3232</v>
      </c>
      <c r="C1197" t="s">
        <v>1199</v>
      </c>
      <c r="D1197" s="4" t="s">
        <v>3332</v>
      </c>
      <c r="E1197" t="s">
        <v>3334</v>
      </c>
      <c r="F1197" s="9">
        <v>46293.494363425933</v>
      </c>
      <c r="G1197" t="s">
        <v>3397</v>
      </c>
      <c r="H1197" t="s">
        <v>4686</v>
      </c>
      <c r="I1197">
        <v>1950</v>
      </c>
      <c r="J1197">
        <v>1956</v>
      </c>
    </row>
    <row r="1198" spans="2:10" x14ac:dyDescent="0.3">
      <c r="B1198" t="s">
        <v>3232</v>
      </c>
      <c r="C1198" t="s">
        <v>1200</v>
      </c>
      <c r="D1198" s="4" t="s">
        <v>3332</v>
      </c>
      <c r="E1198" t="s">
        <v>3334</v>
      </c>
      <c r="F1198" s="9">
        <v>46293.496215277781</v>
      </c>
      <c r="G1198" t="s">
        <v>3397</v>
      </c>
      <c r="H1198" t="s">
        <v>4687</v>
      </c>
      <c r="I1198">
        <v>1775</v>
      </c>
      <c r="J1198">
        <v>1779</v>
      </c>
    </row>
    <row r="1199" spans="2:10" x14ac:dyDescent="0.3">
      <c r="B1199" t="s">
        <v>3232</v>
      </c>
      <c r="C1199" t="s">
        <v>1201</v>
      </c>
      <c r="D1199" s="4" t="s">
        <v>3332</v>
      </c>
      <c r="E1199" t="s">
        <v>3334</v>
      </c>
      <c r="F1199" s="9">
        <v>46293.490729166668</v>
      </c>
      <c r="G1199" t="s">
        <v>3397</v>
      </c>
      <c r="H1199" t="s">
        <v>4688</v>
      </c>
      <c r="I1199">
        <v>1746</v>
      </c>
      <c r="J1199">
        <v>1750</v>
      </c>
    </row>
    <row r="1200" spans="2:10" x14ac:dyDescent="0.3">
      <c r="B1200" t="s">
        <v>3232</v>
      </c>
      <c r="C1200" t="s">
        <v>1202</v>
      </c>
      <c r="D1200" s="4" t="s">
        <v>3332</v>
      </c>
      <c r="E1200" t="s">
        <v>3334</v>
      </c>
      <c r="F1200" s="9">
        <v>46293.497430555559</v>
      </c>
      <c r="G1200" t="s">
        <v>3397</v>
      </c>
      <c r="H1200" t="s">
        <v>4689</v>
      </c>
      <c r="I1200">
        <v>1928</v>
      </c>
      <c r="J1200">
        <v>1932</v>
      </c>
    </row>
    <row r="1201" spans="2:10" x14ac:dyDescent="0.3">
      <c r="B1201" t="s">
        <v>3232</v>
      </c>
      <c r="C1201" t="s">
        <v>1203</v>
      </c>
      <c r="D1201" s="4" t="s">
        <v>3332</v>
      </c>
      <c r="E1201" t="s">
        <v>3334</v>
      </c>
      <c r="F1201" s="9">
        <v>46293.49527777778</v>
      </c>
      <c r="G1201" t="s">
        <v>3397</v>
      </c>
      <c r="H1201" t="s">
        <v>4690</v>
      </c>
      <c r="I1201">
        <v>1786</v>
      </c>
      <c r="J1201">
        <v>1791</v>
      </c>
    </row>
    <row r="1202" spans="2:10" x14ac:dyDescent="0.3">
      <c r="B1202" t="s">
        <v>3232</v>
      </c>
      <c r="C1202" t="s">
        <v>1204</v>
      </c>
      <c r="D1202" s="4" t="s">
        <v>3332</v>
      </c>
      <c r="E1202" t="s">
        <v>3334</v>
      </c>
      <c r="F1202" s="9">
        <v>46293.502175925933</v>
      </c>
      <c r="G1202" t="s">
        <v>3397</v>
      </c>
      <c r="H1202" t="s">
        <v>4691</v>
      </c>
      <c r="I1202">
        <v>1748</v>
      </c>
      <c r="J1202">
        <v>1753</v>
      </c>
    </row>
    <row r="1203" spans="2:10" x14ac:dyDescent="0.3">
      <c r="B1203" t="s">
        <v>3232</v>
      </c>
      <c r="C1203" t="s">
        <v>1205</v>
      </c>
      <c r="D1203" s="4" t="s">
        <v>3332</v>
      </c>
      <c r="E1203" t="s">
        <v>3334</v>
      </c>
      <c r="F1203" s="9">
        <v>46293.498182870368</v>
      </c>
      <c r="G1203" t="s">
        <v>3397</v>
      </c>
      <c r="H1203" t="s">
        <v>4692</v>
      </c>
      <c r="I1203">
        <v>1770</v>
      </c>
      <c r="J1203">
        <v>1776</v>
      </c>
    </row>
    <row r="1204" spans="2:10" x14ac:dyDescent="0.3">
      <c r="B1204" t="s">
        <v>3232</v>
      </c>
      <c r="C1204" t="s">
        <v>1206</v>
      </c>
      <c r="D1204" s="4" t="s">
        <v>3332</v>
      </c>
      <c r="E1204" t="s">
        <v>3334</v>
      </c>
      <c r="F1204" s="9">
        <v>46293.499166666668</v>
      </c>
      <c r="G1204" t="s">
        <v>3397</v>
      </c>
      <c r="H1204" t="s">
        <v>4693</v>
      </c>
      <c r="I1204">
        <v>1897</v>
      </c>
      <c r="J1204">
        <v>1902</v>
      </c>
    </row>
    <row r="1205" spans="2:10" x14ac:dyDescent="0.3">
      <c r="B1205" t="s">
        <v>3232</v>
      </c>
      <c r="C1205" t="s">
        <v>1207</v>
      </c>
      <c r="D1205" s="4" t="s">
        <v>3332</v>
      </c>
      <c r="E1205" t="s">
        <v>3334</v>
      </c>
      <c r="F1205" s="9">
        <v>46293.503437500003</v>
      </c>
      <c r="G1205" t="s">
        <v>3397</v>
      </c>
      <c r="H1205" t="s">
        <v>4694</v>
      </c>
      <c r="I1205">
        <v>1763</v>
      </c>
      <c r="J1205">
        <v>1769</v>
      </c>
    </row>
    <row r="1206" spans="2:10" x14ac:dyDescent="0.3">
      <c r="B1206" t="s">
        <v>3232</v>
      </c>
      <c r="C1206" t="s">
        <v>1208</v>
      </c>
      <c r="D1206" s="4" t="s">
        <v>3332</v>
      </c>
      <c r="E1206" t="s">
        <v>3334</v>
      </c>
      <c r="F1206" s="9">
        <v>46293.501134259262</v>
      </c>
      <c r="G1206" t="s">
        <v>3397</v>
      </c>
      <c r="H1206" t="s">
        <v>4695</v>
      </c>
      <c r="I1206">
        <v>1761</v>
      </c>
      <c r="J1206">
        <v>1766</v>
      </c>
    </row>
    <row r="1207" spans="2:10" x14ac:dyDescent="0.3">
      <c r="B1207" t="s">
        <v>3232</v>
      </c>
      <c r="C1207" t="s">
        <v>1209</v>
      </c>
      <c r="D1207" s="4" t="s">
        <v>3332</v>
      </c>
      <c r="E1207" t="s">
        <v>3334</v>
      </c>
      <c r="F1207" s="9">
        <v>46293.503761574073</v>
      </c>
      <c r="G1207" t="s">
        <v>3397</v>
      </c>
      <c r="H1207" t="s">
        <v>4696</v>
      </c>
      <c r="I1207">
        <v>1762</v>
      </c>
      <c r="J1207">
        <v>1765</v>
      </c>
    </row>
    <row r="1208" spans="2:10" x14ac:dyDescent="0.3">
      <c r="B1208" t="s">
        <v>3232</v>
      </c>
      <c r="C1208" t="s">
        <v>1210</v>
      </c>
      <c r="D1208" s="4" t="s">
        <v>3332</v>
      </c>
      <c r="E1208" t="s">
        <v>3334</v>
      </c>
      <c r="F1208" s="9">
        <v>46293.504837962973</v>
      </c>
      <c r="G1208" t="s">
        <v>3397</v>
      </c>
      <c r="H1208" t="s">
        <v>4697</v>
      </c>
      <c r="I1208">
        <v>1736</v>
      </c>
      <c r="J1208">
        <v>1741</v>
      </c>
    </row>
    <row r="1209" spans="2:10" x14ac:dyDescent="0.3">
      <c r="B1209" t="s">
        <v>3233</v>
      </c>
      <c r="C1209" t="s">
        <v>1211</v>
      </c>
      <c r="D1209" s="4" t="s">
        <v>3332</v>
      </c>
      <c r="E1209" t="s">
        <v>3334</v>
      </c>
      <c r="F1209" s="9">
        <v>46296.386481481481</v>
      </c>
      <c r="G1209" t="s">
        <v>3398</v>
      </c>
      <c r="H1209" t="s">
        <v>4698</v>
      </c>
      <c r="I1209">
        <v>1785</v>
      </c>
      <c r="J1209">
        <v>1786</v>
      </c>
    </row>
    <row r="1210" spans="2:10" x14ac:dyDescent="0.3">
      <c r="B1210" t="s">
        <v>3233</v>
      </c>
      <c r="C1210" t="s">
        <v>1212</v>
      </c>
      <c r="D1210" s="4" t="s">
        <v>3332</v>
      </c>
      <c r="E1210" t="s">
        <v>3334</v>
      </c>
      <c r="F1210" s="9">
        <v>46296.371840277781</v>
      </c>
      <c r="G1210" t="s">
        <v>3398</v>
      </c>
      <c r="H1210" t="s">
        <v>4699</v>
      </c>
      <c r="I1210">
        <v>1802</v>
      </c>
      <c r="J1210">
        <v>1805</v>
      </c>
    </row>
    <row r="1211" spans="2:10" x14ac:dyDescent="0.3">
      <c r="B1211" t="s">
        <v>3233</v>
      </c>
      <c r="C1211" t="s">
        <v>1213</v>
      </c>
      <c r="D1211" s="4" t="s">
        <v>3332</v>
      </c>
      <c r="E1211" t="s">
        <v>3334</v>
      </c>
      <c r="F1211" s="9">
        <v>46296.389849537038</v>
      </c>
      <c r="G1211" t="s">
        <v>3398</v>
      </c>
      <c r="H1211" t="s">
        <v>4700</v>
      </c>
      <c r="I1211">
        <v>1759</v>
      </c>
      <c r="J1211">
        <v>1764</v>
      </c>
    </row>
    <row r="1212" spans="2:10" x14ac:dyDescent="0.3">
      <c r="B1212" t="s">
        <v>3233</v>
      </c>
      <c r="C1212" t="s">
        <v>1214</v>
      </c>
      <c r="D1212" s="4" t="s">
        <v>3332</v>
      </c>
      <c r="E1212" t="s">
        <v>3334</v>
      </c>
      <c r="F1212" s="9">
        <v>46296.393506944441</v>
      </c>
      <c r="G1212" t="s">
        <v>3398</v>
      </c>
      <c r="H1212" t="s">
        <v>4701</v>
      </c>
      <c r="I1212">
        <v>1725</v>
      </c>
      <c r="J1212">
        <v>1730</v>
      </c>
    </row>
    <row r="1213" spans="2:10" x14ac:dyDescent="0.3">
      <c r="B1213" t="s">
        <v>3233</v>
      </c>
      <c r="C1213" t="s">
        <v>1215</v>
      </c>
      <c r="D1213" s="4" t="s">
        <v>3332</v>
      </c>
      <c r="E1213" t="s">
        <v>3334</v>
      </c>
      <c r="F1213" s="9">
        <v>46296.37777777778</v>
      </c>
      <c r="G1213" t="s">
        <v>3398</v>
      </c>
      <c r="H1213" t="s">
        <v>4702</v>
      </c>
      <c r="I1213">
        <v>1804</v>
      </c>
      <c r="J1213">
        <v>1809</v>
      </c>
    </row>
    <row r="1214" spans="2:10" x14ac:dyDescent="0.3">
      <c r="B1214" t="s">
        <v>3233</v>
      </c>
      <c r="C1214" t="s">
        <v>1216</v>
      </c>
      <c r="D1214" s="4" t="s">
        <v>3332</v>
      </c>
      <c r="E1214" t="s">
        <v>3334</v>
      </c>
      <c r="F1214" s="9">
        <v>46296.387870370367</v>
      </c>
      <c r="G1214" t="s">
        <v>3398</v>
      </c>
      <c r="H1214" t="s">
        <v>4703</v>
      </c>
      <c r="I1214">
        <v>1747</v>
      </c>
      <c r="J1214">
        <v>1752</v>
      </c>
    </row>
    <row r="1215" spans="2:10" x14ac:dyDescent="0.3">
      <c r="B1215" t="s">
        <v>3233</v>
      </c>
      <c r="C1215" t="s">
        <v>1217</v>
      </c>
      <c r="D1215" s="4" t="s">
        <v>3332</v>
      </c>
      <c r="E1215" t="s">
        <v>3334</v>
      </c>
      <c r="F1215" s="9">
        <v>46296.391759259262</v>
      </c>
      <c r="G1215" t="s">
        <v>3398</v>
      </c>
      <c r="H1215" t="s">
        <v>4704</v>
      </c>
      <c r="I1215">
        <v>1750</v>
      </c>
      <c r="J1215">
        <v>1752</v>
      </c>
    </row>
    <row r="1216" spans="2:10" x14ac:dyDescent="0.3">
      <c r="B1216" t="s">
        <v>3233</v>
      </c>
      <c r="C1216" t="s">
        <v>1218</v>
      </c>
      <c r="D1216" s="4" t="s">
        <v>3332</v>
      </c>
      <c r="E1216" t="s">
        <v>3334</v>
      </c>
      <c r="F1216" s="9">
        <v>46296.384930555563</v>
      </c>
      <c r="G1216" t="s">
        <v>3398</v>
      </c>
      <c r="H1216" t="s">
        <v>4705</v>
      </c>
      <c r="I1216">
        <v>1806</v>
      </c>
      <c r="J1216">
        <v>1812</v>
      </c>
    </row>
    <row r="1217" spans="2:10" x14ac:dyDescent="0.3">
      <c r="B1217" t="s">
        <v>3233</v>
      </c>
      <c r="C1217" t="s">
        <v>1219</v>
      </c>
      <c r="D1217" s="4" t="s">
        <v>3332</v>
      </c>
      <c r="E1217" t="s">
        <v>3334</v>
      </c>
      <c r="F1217" s="9">
        <v>46296.380960648137</v>
      </c>
      <c r="G1217" t="s">
        <v>3398</v>
      </c>
      <c r="H1217" t="s">
        <v>4706</v>
      </c>
      <c r="I1217">
        <v>1804</v>
      </c>
      <c r="J1217">
        <v>1809</v>
      </c>
    </row>
    <row r="1218" spans="2:10" x14ac:dyDescent="0.3">
      <c r="B1218" t="s">
        <v>3233</v>
      </c>
      <c r="C1218" t="s">
        <v>1220</v>
      </c>
      <c r="D1218" s="4" t="s">
        <v>3332</v>
      </c>
      <c r="E1218" t="s">
        <v>3334</v>
      </c>
      <c r="F1218" s="9">
        <v>46296.39502314815</v>
      </c>
      <c r="G1218" t="s">
        <v>3398</v>
      </c>
      <c r="H1218" t="s">
        <v>4707</v>
      </c>
      <c r="I1218">
        <v>1759</v>
      </c>
      <c r="J1218">
        <v>1762</v>
      </c>
    </row>
    <row r="1219" spans="2:10" x14ac:dyDescent="0.3">
      <c r="B1219" t="s">
        <v>3233</v>
      </c>
      <c r="C1219" t="s">
        <v>1221</v>
      </c>
      <c r="D1219" s="4" t="s">
        <v>3332</v>
      </c>
      <c r="E1219" t="s">
        <v>3334</v>
      </c>
      <c r="F1219" s="9">
        <v>46296.363807870373</v>
      </c>
      <c r="G1219" t="s">
        <v>3398</v>
      </c>
      <c r="H1219" t="s">
        <v>4708</v>
      </c>
      <c r="I1219">
        <v>1821</v>
      </c>
      <c r="J1219">
        <v>1828</v>
      </c>
    </row>
    <row r="1220" spans="2:10" x14ac:dyDescent="0.3">
      <c r="B1220" t="s">
        <v>3233</v>
      </c>
      <c r="C1220" t="s">
        <v>1222</v>
      </c>
      <c r="D1220" s="4" t="s">
        <v>3332</v>
      </c>
      <c r="E1220" t="s">
        <v>3334</v>
      </c>
      <c r="F1220" s="9">
        <v>46296.370405092603</v>
      </c>
      <c r="G1220" t="s">
        <v>3398</v>
      </c>
      <c r="H1220" t="s">
        <v>4709</v>
      </c>
      <c r="I1220">
        <v>1751</v>
      </c>
      <c r="J1220">
        <v>1752</v>
      </c>
    </row>
    <row r="1221" spans="2:10" x14ac:dyDescent="0.3">
      <c r="B1221" t="s">
        <v>3233</v>
      </c>
      <c r="C1221" t="s">
        <v>1223</v>
      </c>
      <c r="D1221" s="4" t="s">
        <v>3332</v>
      </c>
      <c r="E1221" t="s">
        <v>3334</v>
      </c>
      <c r="F1221" s="9">
        <v>46296.374328703707</v>
      </c>
      <c r="G1221" t="s">
        <v>3398</v>
      </c>
      <c r="H1221" t="s">
        <v>4710</v>
      </c>
      <c r="I1221">
        <v>1906</v>
      </c>
      <c r="J1221">
        <v>1910</v>
      </c>
    </row>
    <row r="1222" spans="2:10" x14ac:dyDescent="0.3">
      <c r="B1222" t="s">
        <v>3233</v>
      </c>
      <c r="C1222" t="s">
        <v>1224</v>
      </c>
      <c r="D1222" s="4" t="s">
        <v>3332</v>
      </c>
      <c r="E1222" t="s">
        <v>3334</v>
      </c>
      <c r="F1222" s="9">
        <v>46296.367118055547</v>
      </c>
      <c r="G1222" t="s">
        <v>3398</v>
      </c>
      <c r="H1222" t="s">
        <v>4711</v>
      </c>
      <c r="I1222">
        <v>1760</v>
      </c>
      <c r="J1222">
        <v>1764</v>
      </c>
    </row>
    <row r="1223" spans="2:10" x14ac:dyDescent="0.3">
      <c r="B1223" t="s">
        <v>3233</v>
      </c>
      <c r="C1223" t="s">
        <v>1225</v>
      </c>
      <c r="D1223" s="4" t="s">
        <v>3332</v>
      </c>
      <c r="E1223" t="s">
        <v>3334</v>
      </c>
      <c r="F1223" s="9">
        <v>46296.379317129627</v>
      </c>
      <c r="G1223" t="s">
        <v>3398</v>
      </c>
      <c r="H1223" t="s">
        <v>4712</v>
      </c>
      <c r="I1223">
        <v>1747</v>
      </c>
      <c r="J1223">
        <v>1751</v>
      </c>
    </row>
    <row r="1224" spans="2:10" x14ac:dyDescent="0.3">
      <c r="B1224" t="s">
        <v>3233</v>
      </c>
      <c r="C1224" t="s">
        <v>1226</v>
      </c>
      <c r="D1224" s="4" t="s">
        <v>3332</v>
      </c>
      <c r="E1224" t="s">
        <v>3334</v>
      </c>
      <c r="F1224" s="9">
        <v>46296.382592592592</v>
      </c>
      <c r="G1224" t="s">
        <v>3398</v>
      </c>
      <c r="H1224" t="s">
        <v>4713</v>
      </c>
      <c r="I1224">
        <v>1750</v>
      </c>
      <c r="J1224">
        <v>1758</v>
      </c>
    </row>
    <row r="1225" spans="2:10" x14ac:dyDescent="0.3">
      <c r="B1225" t="s">
        <v>3233</v>
      </c>
      <c r="C1225" t="s">
        <v>1227</v>
      </c>
      <c r="D1225" s="4" t="s">
        <v>3332</v>
      </c>
      <c r="E1225" t="s">
        <v>3334</v>
      </c>
      <c r="F1225" s="9">
        <v>46296.361539351848</v>
      </c>
      <c r="G1225" t="s">
        <v>3398</v>
      </c>
      <c r="H1225" t="s">
        <v>4714</v>
      </c>
      <c r="I1225">
        <v>1751</v>
      </c>
      <c r="J1225">
        <v>1758</v>
      </c>
    </row>
    <row r="1226" spans="2:10" x14ac:dyDescent="0.3">
      <c r="B1226" t="s">
        <v>3233</v>
      </c>
      <c r="C1226" t="s">
        <v>1228</v>
      </c>
      <c r="D1226" s="4" t="s">
        <v>3332</v>
      </c>
      <c r="E1226" t="s">
        <v>3334</v>
      </c>
      <c r="F1226" s="9">
        <v>46296.36855324074</v>
      </c>
      <c r="G1226" t="s">
        <v>3398</v>
      </c>
      <c r="H1226" t="s">
        <v>4715</v>
      </c>
      <c r="I1226">
        <v>1919</v>
      </c>
      <c r="J1226">
        <v>1923</v>
      </c>
    </row>
    <row r="1227" spans="2:10" x14ac:dyDescent="0.3">
      <c r="B1227" t="s">
        <v>3233</v>
      </c>
      <c r="C1227" t="s">
        <v>1229</v>
      </c>
      <c r="D1227" s="4" t="s">
        <v>3332</v>
      </c>
      <c r="E1227" t="s">
        <v>3334</v>
      </c>
      <c r="F1227" s="9">
        <v>46296.365312499998</v>
      </c>
      <c r="G1227" t="s">
        <v>3398</v>
      </c>
      <c r="H1227" t="s">
        <v>4716</v>
      </c>
      <c r="I1227">
        <v>1741</v>
      </c>
      <c r="J1227">
        <v>1746</v>
      </c>
    </row>
    <row r="1228" spans="2:10" x14ac:dyDescent="0.3">
      <c r="B1228" t="s">
        <v>3233</v>
      </c>
      <c r="C1228" t="s">
        <v>1230</v>
      </c>
      <c r="D1228" s="4" t="s">
        <v>3332</v>
      </c>
      <c r="E1228" t="s">
        <v>3334</v>
      </c>
      <c r="F1228" s="9">
        <v>46296.376273148147</v>
      </c>
      <c r="G1228" t="s">
        <v>3398</v>
      </c>
      <c r="H1228" t="s">
        <v>4717</v>
      </c>
      <c r="I1228">
        <v>1806</v>
      </c>
      <c r="J1228">
        <v>1813</v>
      </c>
    </row>
    <row r="1229" spans="2:10" x14ac:dyDescent="0.3">
      <c r="B1229" t="s">
        <v>3234</v>
      </c>
      <c r="C1229" t="s">
        <v>1231</v>
      </c>
      <c r="D1229" s="4" t="s">
        <v>3332</v>
      </c>
      <c r="E1229" t="s">
        <v>3335</v>
      </c>
      <c r="F1229" s="9">
        <v>46293.497025462973</v>
      </c>
      <c r="G1229" t="s">
        <v>3399</v>
      </c>
      <c r="H1229" t="s">
        <v>4718</v>
      </c>
      <c r="I1229">
        <v>1735</v>
      </c>
      <c r="J1229">
        <v>1742</v>
      </c>
    </row>
    <row r="1230" spans="2:10" x14ac:dyDescent="0.3">
      <c r="B1230" t="s">
        <v>3234</v>
      </c>
      <c r="C1230" t="s">
        <v>1232</v>
      </c>
      <c r="D1230" s="4" t="s">
        <v>3332</v>
      </c>
      <c r="E1230" t="s">
        <v>3335</v>
      </c>
      <c r="F1230" s="9">
        <v>46293.49113425926</v>
      </c>
      <c r="G1230" t="s">
        <v>3399</v>
      </c>
      <c r="H1230" t="s">
        <v>4719</v>
      </c>
      <c r="I1230">
        <v>1739</v>
      </c>
      <c r="J1230">
        <v>1746</v>
      </c>
    </row>
    <row r="1231" spans="2:10" x14ac:dyDescent="0.3">
      <c r="B1231" t="s">
        <v>3234</v>
      </c>
      <c r="C1231" t="s">
        <v>1233</v>
      </c>
      <c r="D1231" s="4" t="s">
        <v>3332</v>
      </c>
      <c r="E1231" t="s">
        <v>3335</v>
      </c>
      <c r="F1231" s="9">
        <v>46293.467766203707</v>
      </c>
      <c r="G1231" t="s">
        <v>3399</v>
      </c>
      <c r="H1231" t="s">
        <v>4720</v>
      </c>
      <c r="I1231">
        <v>1727</v>
      </c>
      <c r="J1231">
        <v>1732</v>
      </c>
    </row>
    <row r="1232" spans="2:10" x14ac:dyDescent="0.3">
      <c r="B1232" t="s">
        <v>3235</v>
      </c>
      <c r="C1232" t="s">
        <v>1234</v>
      </c>
      <c r="D1232" s="4" t="s">
        <v>3332</v>
      </c>
      <c r="E1232" t="s">
        <v>3334</v>
      </c>
      <c r="F1232" s="9">
        <v>46295.406076388892</v>
      </c>
      <c r="G1232" t="s">
        <v>3400</v>
      </c>
      <c r="H1232" t="s">
        <v>4721</v>
      </c>
      <c r="I1232">
        <v>1735</v>
      </c>
      <c r="J1232">
        <v>1741</v>
      </c>
    </row>
    <row r="1233" spans="2:10" x14ac:dyDescent="0.3">
      <c r="B1233" t="s">
        <v>3235</v>
      </c>
      <c r="C1233" t="s">
        <v>1235</v>
      </c>
      <c r="D1233" s="4" t="s">
        <v>3332</v>
      </c>
      <c r="E1233" t="s">
        <v>3334</v>
      </c>
      <c r="F1233" s="9">
        <v>46295.407557870371</v>
      </c>
      <c r="G1233" t="s">
        <v>3400</v>
      </c>
      <c r="H1233" t="s">
        <v>4722</v>
      </c>
      <c r="I1233">
        <v>1748</v>
      </c>
      <c r="J1233">
        <v>1756</v>
      </c>
    </row>
    <row r="1234" spans="2:10" x14ac:dyDescent="0.3">
      <c r="B1234" t="s">
        <v>3235</v>
      </c>
      <c r="C1234" t="s">
        <v>1236</v>
      </c>
      <c r="D1234" s="4" t="s">
        <v>3332</v>
      </c>
      <c r="E1234" t="s">
        <v>3334</v>
      </c>
      <c r="F1234" s="9">
        <v>46295.397615740738</v>
      </c>
      <c r="G1234" t="s">
        <v>3400</v>
      </c>
      <c r="H1234" t="s">
        <v>4723</v>
      </c>
      <c r="I1234">
        <v>1731</v>
      </c>
      <c r="J1234">
        <v>1738</v>
      </c>
    </row>
    <row r="1235" spans="2:10" x14ac:dyDescent="0.3">
      <c r="B1235" t="s">
        <v>3235</v>
      </c>
      <c r="C1235" t="s">
        <v>1237</v>
      </c>
      <c r="D1235" s="4" t="s">
        <v>3332</v>
      </c>
      <c r="E1235" t="s">
        <v>3334</v>
      </c>
      <c r="F1235" s="9">
        <v>46295.409768518519</v>
      </c>
      <c r="G1235" t="s">
        <v>3400</v>
      </c>
      <c r="H1235" t="s">
        <v>4724</v>
      </c>
      <c r="I1235">
        <v>1745</v>
      </c>
      <c r="J1235">
        <v>1753</v>
      </c>
    </row>
    <row r="1236" spans="2:10" x14ac:dyDescent="0.3">
      <c r="B1236" t="s">
        <v>3235</v>
      </c>
      <c r="C1236" t="s">
        <v>1238</v>
      </c>
      <c r="D1236" s="4" t="s">
        <v>3332</v>
      </c>
      <c r="E1236" t="s">
        <v>3334</v>
      </c>
      <c r="F1236" s="9">
        <v>46295.395902777767</v>
      </c>
      <c r="G1236" t="s">
        <v>3400</v>
      </c>
      <c r="H1236" t="s">
        <v>4725</v>
      </c>
      <c r="I1236">
        <v>1713</v>
      </c>
      <c r="J1236">
        <v>1716</v>
      </c>
    </row>
    <row r="1237" spans="2:10" x14ac:dyDescent="0.3">
      <c r="B1237" t="s">
        <v>3235</v>
      </c>
      <c r="C1237" t="s">
        <v>1239</v>
      </c>
      <c r="D1237" s="4" t="s">
        <v>3332</v>
      </c>
      <c r="E1237" t="s">
        <v>3334</v>
      </c>
      <c r="F1237" s="9">
        <v>46295.412662037037</v>
      </c>
      <c r="G1237" t="s">
        <v>3400</v>
      </c>
      <c r="H1237" t="s">
        <v>4726</v>
      </c>
      <c r="I1237">
        <v>1753</v>
      </c>
      <c r="J1237">
        <v>1760</v>
      </c>
    </row>
    <row r="1238" spans="2:10" x14ac:dyDescent="0.3">
      <c r="B1238" t="s">
        <v>3235</v>
      </c>
      <c r="C1238" t="s">
        <v>1240</v>
      </c>
      <c r="D1238" s="4" t="s">
        <v>3332</v>
      </c>
      <c r="E1238" t="s">
        <v>3334</v>
      </c>
      <c r="F1238" s="9">
        <v>46295.394270833327</v>
      </c>
      <c r="G1238" t="s">
        <v>3400</v>
      </c>
      <c r="H1238" t="s">
        <v>4727</v>
      </c>
      <c r="I1238">
        <v>1794</v>
      </c>
      <c r="J1238">
        <v>1800</v>
      </c>
    </row>
    <row r="1239" spans="2:10" x14ac:dyDescent="0.3">
      <c r="B1239" t="s">
        <v>3235</v>
      </c>
      <c r="C1239" t="s">
        <v>1241</v>
      </c>
      <c r="D1239" s="4" t="s">
        <v>3332</v>
      </c>
      <c r="E1239" t="s">
        <v>3334</v>
      </c>
      <c r="F1239" s="9">
        <v>46295.399537037039</v>
      </c>
      <c r="G1239" t="s">
        <v>3400</v>
      </c>
      <c r="H1239" t="s">
        <v>4728</v>
      </c>
      <c r="I1239">
        <v>1785</v>
      </c>
      <c r="J1239">
        <v>1793</v>
      </c>
    </row>
    <row r="1240" spans="2:10" x14ac:dyDescent="0.3">
      <c r="B1240" t="s">
        <v>3235</v>
      </c>
      <c r="C1240" t="s">
        <v>1242</v>
      </c>
      <c r="D1240" s="4" t="s">
        <v>3332</v>
      </c>
      <c r="E1240" t="s">
        <v>3334</v>
      </c>
      <c r="F1240" s="9">
        <v>46295.392384259263</v>
      </c>
      <c r="G1240" t="s">
        <v>3400</v>
      </c>
      <c r="H1240" t="s">
        <v>4729</v>
      </c>
      <c r="I1240">
        <v>1803</v>
      </c>
      <c r="J1240">
        <v>1808</v>
      </c>
    </row>
    <row r="1241" spans="2:10" x14ac:dyDescent="0.3">
      <c r="B1241" t="s">
        <v>3235</v>
      </c>
      <c r="C1241" t="s">
        <v>1243</v>
      </c>
      <c r="D1241" s="4" t="s">
        <v>3332</v>
      </c>
      <c r="E1241" t="s">
        <v>3334</v>
      </c>
      <c r="F1241" s="9">
        <v>46295.404421296298</v>
      </c>
      <c r="G1241" t="s">
        <v>3400</v>
      </c>
      <c r="H1241" t="s">
        <v>4730</v>
      </c>
      <c r="I1241">
        <v>1797</v>
      </c>
      <c r="J1241">
        <v>1803</v>
      </c>
    </row>
    <row r="1242" spans="2:10" x14ac:dyDescent="0.3">
      <c r="B1242" t="s">
        <v>3235</v>
      </c>
      <c r="C1242" t="s">
        <v>1244</v>
      </c>
      <c r="D1242" s="4" t="s">
        <v>3332</v>
      </c>
      <c r="E1242" t="s">
        <v>3334</v>
      </c>
      <c r="F1242" s="9">
        <v>46295.390034722222</v>
      </c>
      <c r="G1242" t="s">
        <v>3400</v>
      </c>
      <c r="H1242" t="s">
        <v>4731</v>
      </c>
      <c r="I1242">
        <v>1753</v>
      </c>
      <c r="J1242">
        <v>1761</v>
      </c>
    </row>
    <row r="1243" spans="2:10" x14ac:dyDescent="0.3">
      <c r="B1243" t="s">
        <v>3235</v>
      </c>
      <c r="C1243" t="s">
        <v>1245</v>
      </c>
      <c r="D1243" s="4" t="s">
        <v>3332</v>
      </c>
      <c r="E1243" t="s">
        <v>3334</v>
      </c>
      <c r="F1243" s="9">
        <v>46295.388275462959</v>
      </c>
      <c r="G1243" t="s">
        <v>3400</v>
      </c>
      <c r="H1243" t="s">
        <v>4732</v>
      </c>
      <c r="I1243">
        <v>1738</v>
      </c>
      <c r="J1243">
        <v>1743</v>
      </c>
    </row>
    <row r="1244" spans="2:10" x14ac:dyDescent="0.3">
      <c r="B1244" t="s">
        <v>3235</v>
      </c>
      <c r="C1244" t="s">
        <v>1246</v>
      </c>
      <c r="D1244" s="4" t="s">
        <v>3332</v>
      </c>
      <c r="E1244" t="s">
        <v>3334</v>
      </c>
      <c r="F1244" s="9">
        <v>46295.402962962973</v>
      </c>
      <c r="G1244" t="s">
        <v>3400</v>
      </c>
      <c r="H1244" t="s">
        <v>4733</v>
      </c>
      <c r="I1244">
        <v>1782</v>
      </c>
      <c r="J1244">
        <v>1789</v>
      </c>
    </row>
    <row r="1245" spans="2:10" x14ac:dyDescent="0.3">
      <c r="B1245" t="s">
        <v>3235</v>
      </c>
      <c r="C1245" t="s">
        <v>1247</v>
      </c>
      <c r="D1245" s="4" t="s">
        <v>3332</v>
      </c>
      <c r="E1245" t="s">
        <v>3334</v>
      </c>
      <c r="F1245" s="9">
        <v>46295.38652777778</v>
      </c>
      <c r="G1245" t="s">
        <v>3400</v>
      </c>
      <c r="H1245" t="s">
        <v>4734</v>
      </c>
      <c r="I1245">
        <v>1813</v>
      </c>
      <c r="J1245">
        <v>1817</v>
      </c>
    </row>
    <row r="1246" spans="2:10" x14ac:dyDescent="0.3">
      <c r="B1246" t="s">
        <v>3235</v>
      </c>
      <c r="C1246" t="s">
        <v>1248</v>
      </c>
      <c r="D1246" s="4" t="s">
        <v>3332</v>
      </c>
      <c r="E1246" t="s">
        <v>3334</v>
      </c>
      <c r="F1246" s="9">
        <v>46295.401469907411</v>
      </c>
      <c r="G1246" t="s">
        <v>3400</v>
      </c>
      <c r="H1246" t="s">
        <v>4735</v>
      </c>
      <c r="I1246">
        <v>1739</v>
      </c>
      <c r="J1246">
        <v>1744</v>
      </c>
    </row>
    <row r="1247" spans="2:10" x14ac:dyDescent="0.3">
      <c r="B1247" t="s">
        <v>3235</v>
      </c>
      <c r="C1247" t="s">
        <v>1249</v>
      </c>
      <c r="D1247" s="4" t="s">
        <v>3332</v>
      </c>
      <c r="E1247" t="s">
        <v>3334</v>
      </c>
      <c r="F1247" s="9">
        <v>46295.384722222218</v>
      </c>
      <c r="G1247" t="s">
        <v>3400</v>
      </c>
      <c r="H1247" t="s">
        <v>4736</v>
      </c>
      <c r="I1247">
        <v>1738</v>
      </c>
      <c r="J1247">
        <v>1744</v>
      </c>
    </row>
    <row r="1248" spans="2:10" x14ac:dyDescent="0.3">
      <c r="B1248" t="s">
        <v>3235</v>
      </c>
      <c r="C1248" t="s">
        <v>1250</v>
      </c>
      <c r="D1248" s="4" t="s">
        <v>3332</v>
      </c>
      <c r="E1248" t="s">
        <v>3334</v>
      </c>
      <c r="F1248" s="9">
        <v>46295.382997685178</v>
      </c>
      <c r="G1248" t="s">
        <v>3400</v>
      </c>
      <c r="H1248" t="s">
        <v>4737</v>
      </c>
      <c r="I1248">
        <v>1739</v>
      </c>
      <c r="J1248">
        <v>1742</v>
      </c>
    </row>
    <row r="1249" spans="2:10" x14ac:dyDescent="0.3">
      <c r="B1249" t="s">
        <v>3235</v>
      </c>
      <c r="C1249" t="s">
        <v>1251</v>
      </c>
      <c r="D1249" s="4" t="s">
        <v>3332</v>
      </c>
      <c r="E1249" t="s">
        <v>3334</v>
      </c>
      <c r="F1249" s="9">
        <v>46295.378657407397</v>
      </c>
      <c r="G1249" t="s">
        <v>3400</v>
      </c>
      <c r="H1249" t="s">
        <v>4738</v>
      </c>
      <c r="I1249">
        <v>1803</v>
      </c>
      <c r="J1249">
        <v>1809</v>
      </c>
    </row>
    <row r="1250" spans="2:10" x14ac:dyDescent="0.3">
      <c r="B1250" t="s">
        <v>3235</v>
      </c>
      <c r="C1250" t="s">
        <v>1252</v>
      </c>
      <c r="D1250" s="4" t="s">
        <v>3332</v>
      </c>
      <c r="E1250" t="s">
        <v>3334</v>
      </c>
      <c r="F1250" s="9">
        <v>46295.415706018517</v>
      </c>
      <c r="G1250" t="s">
        <v>3400</v>
      </c>
      <c r="H1250" t="s">
        <v>4739</v>
      </c>
      <c r="I1250">
        <v>1975</v>
      </c>
      <c r="J1250">
        <v>1982</v>
      </c>
    </row>
    <row r="1251" spans="2:10" x14ac:dyDescent="0.3">
      <c r="B1251" t="s">
        <v>3235</v>
      </c>
      <c r="C1251" t="s">
        <v>1253</v>
      </c>
      <c r="D1251" s="4" t="s">
        <v>3332</v>
      </c>
      <c r="E1251" t="s">
        <v>3334</v>
      </c>
      <c r="F1251" s="9">
        <v>46295.417546296303</v>
      </c>
      <c r="G1251" t="s">
        <v>3400</v>
      </c>
      <c r="H1251" t="s">
        <v>4740</v>
      </c>
      <c r="I1251">
        <v>2002</v>
      </c>
      <c r="J1251">
        <v>2008</v>
      </c>
    </row>
    <row r="1252" spans="2:10" x14ac:dyDescent="0.3">
      <c r="B1252" t="s">
        <v>3236</v>
      </c>
      <c r="C1252" t="s">
        <v>1254</v>
      </c>
      <c r="D1252" s="4" t="s">
        <v>3332</v>
      </c>
      <c r="E1252" t="s">
        <v>3335</v>
      </c>
      <c r="F1252" s="9">
        <v>46294.636250000003</v>
      </c>
      <c r="G1252" t="s">
        <v>3401</v>
      </c>
      <c r="H1252" t="s">
        <v>4741</v>
      </c>
      <c r="I1252">
        <v>1784</v>
      </c>
      <c r="J1252">
        <v>1791</v>
      </c>
    </row>
    <row r="1253" spans="2:10" x14ac:dyDescent="0.3">
      <c r="B1253" t="s">
        <v>3236</v>
      </c>
      <c r="C1253" t="s">
        <v>1255</v>
      </c>
      <c r="D1253" s="4" t="s">
        <v>3332</v>
      </c>
      <c r="E1253" t="s">
        <v>3335</v>
      </c>
      <c r="F1253" s="9">
        <v>46294.633969907409</v>
      </c>
      <c r="G1253" t="s">
        <v>3401</v>
      </c>
      <c r="H1253" t="s">
        <v>4742</v>
      </c>
      <c r="I1253">
        <v>1789</v>
      </c>
      <c r="J1253">
        <v>1793</v>
      </c>
    </row>
    <row r="1254" spans="2:10" x14ac:dyDescent="0.3">
      <c r="B1254" t="s">
        <v>3236</v>
      </c>
      <c r="C1254" t="s">
        <v>1256</v>
      </c>
      <c r="D1254" s="4" t="s">
        <v>3332</v>
      </c>
      <c r="E1254" t="s">
        <v>3335</v>
      </c>
      <c r="F1254" s="9">
        <v>46294.631539351853</v>
      </c>
      <c r="G1254" t="s">
        <v>3401</v>
      </c>
      <c r="H1254" t="s">
        <v>4743</v>
      </c>
      <c r="I1254">
        <v>1775</v>
      </c>
      <c r="J1254">
        <v>1777</v>
      </c>
    </row>
    <row r="1255" spans="2:10" x14ac:dyDescent="0.3">
      <c r="B1255" t="s">
        <v>3236</v>
      </c>
      <c r="C1255" t="s">
        <v>1257</v>
      </c>
      <c r="D1255" s="4" t="s">
        <v>3332</v>
      </c>
      <c r="E1255" t="s">
        <v>3335</v>
      </c>
      <c r="F1255" s="9">
        <v>46294.630914351852</v>
      </c>
      <c r="G1255" t="s">
        <v>3401</v>
      </c>
      <c r="H1255" t="s">
        <v>4744</v>
      </c>
      <c r="I1255">
        <v>1735</v>
      </c>
      <c r="J1255">
        <v>1742</v>
      </c>
    </row>
    <row r="1256" spans="2:10" x14ac:dyDescent="0.3">
      <c r="B1256" t="s">
        <v>3236</v>
      </c>
      <c r="C1256" t="s">
        <v>1258</v>
      </c>
      <c r="D1256" s="4" t="s">
        <v>3332</v>
      </c>
      <c r="E1256" t="s">
        <v>3335</v>
      </c>
      <c r="F1256" s="9">
        <v>46294.62903935185</v>
      </c>
      <c r="G1256" t="s">
        <v>3401</v>
      </c>
      <c r="H1256" t="s">
        <v>4745</v>
      </c>
      <c r="I1256">
        <v>1724</v>
      </c>
      <c r="J1256">
        <v>1728</v>
      </c>
    </row>
    <row r="1257" spans="2:10" x14ac:dyDescent="0.3">
      <c r="B1257" t="s">
        <v>3236</v>
      </c>
      <c r="C1257" t="s">
        <v>1259</v>
      </c>
      <c r="D1257" s="4" t="s">
        <v>3332</v>
      </c>
      <c r="E1257" t="s">
        <v>3335</v>
      </c>
      <c r="F1257" s="9">
        <v>46294.634641203702</v>
      </c>
      <c r="G1257" t="s">
        <v>3401</v>
      </c>
      <c r="H1257" t="s">
        <v>4746</v>
      </c>
      <c r="I1257">
        <v>1736</v>
      </c>
      <c r="J1257">
        <v>1747</v>
      </c>
    </row>
    <row r="1258" spans="2:10" x14ac:dyDescent="0.3">
      <c r="B1258" t="s">
        <v>3236</v>
      </c>
      <c r="C1258" t="s">
        <v>1260</v>
      </c>
      <c r="D1258" s="4" t="s">
        <v>3332</v>
      </c>
      <c r="E1258" t="s">
        <v>3335</v>
      </c>
      <c r="F1258" s="9">
        <v>46294.629687499997</v>
      </c>
      <c r="G1258" t="s">
        <v>3401</v>
      </c>
      <c r="H1258" t="s">
        <v>4747</v>
      </c>
      <c r="I1258">
        <v>1794</v>
      </c>
      <c r="J1258">
        <v>1799</v>
      </c>
    </row>
    <row r="1259" spans="2:10" x14ac:dyDescent="0.3">
      <c r="B1259" t="s">
        <v>3236</v>
      </c>
      <c r="C1259" t="s">
        <v>1261</v>
      </c>
      <c r="D1259" s="4" t="s">
        <v>3332</v>
      </c>
      <c r="E1259" t="s">
        <v>3335</v>
      </c>
      <c r="F1259" s="9">
        <v>46294.627129629633</v>
      </c>
      <c r="G1259" t="s">
        <v>3401</v>
      </c>
      <c r="H1259" t="s">
        <v>4748</v>
      </c>
      <c r="I1259">
        <v>1788</v>
      </c>
      <c r="J1259">
        <v>1794</v>
      </c>
    </row>
    <row r="1260" spans="2:10" x14ac:dyDescent="0.3">
      <c r="B1260" t="s">
        <v>3236</v>
      </c>
      <c r="C1260" t="s">
        <v>1262</v>
      </c>
      <c r="D1260" s="4" t="s">
        <v>3332</v>
      </c>
      <c r="E1260" t="s">
        <v>3335</v>
      </c>
      <c r="F1260" s="9">
        <v>46294.62400462963</v>
      </c>
      <c r="G1260" t="s">
        <v>3401</v>
      </c>
      <c r="H1260" t="s">
        <v>4749</v>
      </c>
      <c r="I1260">
        <v>1798</v>
      </c>
      <c r="J1260">
        <v>1804</v>
      </c>
    </row>
    <row r="1261" spans="2:10" x14ac:dyDescent="0.3">
      <c r="B1261" t="s">
        <v>3236</v>
      </c>
      <c r="C1261" t="s">
        <v>1263</v>
      </c>
      <c r="D1261" s="4" t="s">
        <v>3332</v>
      </c>
      <c r="E1261" t="s">
        <v>3335</v>
      </c>
      <c r="F1261" s="9">
        <v>46294.625057870369</v>
      </c>
      <c r="G1261" t="s">
        <v>3401</v>
      </c>
      <c r="H1261" t="s">
        <v>4750</v>
      </c>
      <c r="I1261">
        <v>1747</v>
      </c>
      <c r="J1261">
        <v>1752</v>
      </c>
    </row>
    <row r="1262" spans="2:10" x14ac:dyDescent="0.3">
      <c r="B1262" t="s">
        <v>3236</v>
      </c>
      <c r="C1262" t="s">
        <v>1264</v>
      </c>
      <c r="D1262" s="4" t="s">
        <v>3332</v>
      </c>
      <c r="E1262" t="s">
        <v>3335</v>
      </c>
      <c r="F1262" s="9">
        <v>46294.621504629627</v>
      </c>
      <c r="G1262" t="s">
        <v>3401</v>
      </c>
      <c r="H1262" t="s">
        <v>4751</v>
      </c>
      <c r="I1262">
        <v>1752</v>
      </c>
      <c r="J1262">
        <v>1757</v>
      </c>
    </row>
    <row r="1263" spans="2:10" x14ac:dyDescent="0.3">
      <c r="B1263" t="s">
        <v>3236</v>
      </c>
      <c r="C1263" t="s">
        <v>1265</v>
      </c>
      <c r="D1263" s="4" t="s">
        <v>3332</v>
      </c>
      <c r="E1263" t="s">
        <v>3335</v>
      </c>
      <c r="F1263" s="9">
        <v>46294.627534722233</v>
      </c>
      <c r="G1263" t="s">
        <v>3401</v>
      </c>
      <c r="H1263" t="s">
        <v>4752</v>
      </c>
      <c r="I1263">
        <v>1796</v>
      </c>
      <c r="J1263">
        <v>1801</v>
      </c>
    </row>
    <row r="1264" spans="2:10" x14ac:dyDescent="0.3">
      <c r="B1264" t="s">
        <v>3236</v>
      </c>
      <c r="C1264" t="s">
        <v>1266</v>
      </c>
      <c r="D1264" s="4" t="s">
        <v>3332</v>
      </c>
      <c r="E1264" t="s">
        <v>3335</v>
      </c>
      <c r="F1264" s="9">
        <v>46294.62054398148</v>
      </c>
      <c r="G1264" t="s">
        <v>3401</v>
      </c>
      <c r="H1264" t="s">
        <v>4753</v>
      </c>
      <c r="I1264">
        <v>1748</v>
      </c>
      <c r="J1264">
        <v>1754</v>
      </c>
    </row>
    <row r="1265" spans="2:10" x14ac:dyDescent="0.3">
      <c r="B1265" t="s">
        <v>3236</v>
      </c>
      <c r="C1265" t="s">
        <v>1267</v>
      </c>
      <c r="D1265" s="4" t="s">
        <v>3332</v>
      </c>
      <c r="E1265" t="s">
        <v>3335</v>
      </c>
      <c r="F1265" s="9">
        <v>46294.623229166667</v>
      </c>
      <c r="G1265" t="s">
        <v>3401</v>
      </c>
      <c r="H1265" t="s">
        <v>4754</v>
      </c>
      <c r="I1265">
        <v>1749</v>
      </c>
      <c r="J1265">
        <v>1755</v>
      </c>
    </row>
    <row r="1266" spans="2:10" x14ac:dyDescent="0.3">
      <c r="B1266" t="s">
        <v>3236</v>
      </c>
      <c r="C1266" t="s">
        <v>1268</v>
      </c>
      <c r="D1266" s="4" t="s">
        <v>3332</v>
      </c>
      <c r="E1266" t="s">
        <v>3335</v>
      </c>
      <c r="F1266" s="9">
        <v>46294.616574074083</v>
      </c>
      <c r="G1266" t="s">
        <v>3401</v>
      </c>
      <c r="H1266" t="s">
        <v>4755</v>
      </c>
      <c r="I1266">
        <v>1751</v>
      </c>
      <c r="J1266">
        <v>1757</v>
      </c>
    </row>
    <row r="1267" spans="2:10" x14ac:dyDescent="0.3">
      <c r="B1267" t="s">
        <v>3236</v>
      </c>
      <c r="C1267" t="s">
        <v>1269</v>
      </c>
      <c r="D1267" s="4" t="s">
        <v>3332</v>
      </c>
      <c r="E1267" t="s">
        <v>3335</v>
      </c>
      <c r="F1267" s="9">
        <v>46294.625428240739</v>
      </c>
      <c r="G1267" t="s">
        <v>3401</v>
      </c>
      <c r="H1267" t="s">
        <v>4756</v>
      </c>
      <c r="I1267">
        <v>1743</v>
      </c>
      <c r="J1267">
        <v>1749</v>
      </c>
    </row>
    <row r="1268" spans="2:10" x14ac:dyDescent="0.3">
      <c r="B1268" t="s">
        <v>3236</v>
      </c>
      <c r="C1268" t="s">
        <v>1270</v>
      </c>
      <c r="D1268" s="4" t="s">
        <v>3332</v>
      </c>
      <c r="E1268" t="s">
        <v>3335</v>
      </c>
      <c r="F1268" s="9">
        <v>46294.637557870366</v>
      </c>
      <c r="G1268" t="s">
        <v>3401</v>
      </c>
      <c r="H1268" t="s">
        <v>4757</v>
      </c>
      <c r="I1268">
        <v>1795</v>
      </c>
      <c r="J1268">
        <v>1801</v>
      </c>
    </row>
    <row r="1269" spans="2:10" x14ac:dyDescent="0.3">
      <c r="B1269" t="s">
        <v>3236</v>
      </c>
      <c r="C1269" t="s">
        <v>1271</v>
      </c>
      <c r="D1269" s="4" t="s">
        <v>3332</v>
      </c>
      <c r="E1269" t="s">
        <v>3335</v>
      </c>
      <c r="F1269" s="9">
        <v>46294.619456018518</v>
      </c>
      <c r="G1269" t="s">
        <v>3401</v>
      </c>
      <c r="H1269" t="s">
        <v>4758</v>
      </c>
      <c r="I1269">
        <v>1817</v>
      </c>
      <c r="J1269">
        <v>1822</v>
      </c>
    </row>
    <row r="1270" spans="2:10" x14ac:dyDescent="0.3">
      <c r="B1270" t="s">
        <v>3236</v>
      </c>
      <c r="C1270" t="s">
        <v>1272</v>
      </c>
      <c r="D1270" s="4" t="s">
        <v>3332</v>
      </c>
      <c r="E1270" t="s">
        <v>3335</v>
      </c>
      <c r="F1270" s="9">
        <v>46294.622025462973</v>
      </c>
      <c r="G1270" t="s">
        <v>3401</v>
      </c>
      <c r="H1270" t="s">
        <v>4759</v>
      </c>
      <c r="I1270">
        <v>2044</v>
      </c>
      <c r="J1270">
        <v>2050</v>
      </c>
    </row>
    <row r="1271" spans="2:10" x14ac:dyDescent="0.3">
      <c r="B1271" t="s">
        <v>3236</v>
      </c>
      <c r="C1271" t="s">
        <v>1273</v>
      </c>
      <c r="D1271" s="4" t="s">
        <v>3332</v>
      </c>
      <c r="E1271" t="s">
        <v>3335</v>
      </c>
      <c r="F1271" s="9">
        <v>46294.618981481479</v>
      </c>
      <c r="G1271" t="s">
        <v>3401</v>
      </c>
      <c r="H1271" t="s">
        <v>4760</v>
      </c>
      <c r="I1271">
        <v>1824</v>
      </c>
      <c r="J1271">
        <v>1831</v>
      </c>
    </row>
    <row r="1272" spans="2:10" x14ac:dyDescent="0.3">
      <c r="B1272" t="s">
        <v>3237</v>
      </c>
      <c r="C1272" t="s">
        <v>1274</v>
      </c>
      <c r="D1272" s="4" t="s">
        <v>3332</v>
      </c>
      <c r="E1272" t="s">
        <v>3335</v>
      </c>
      <c r="F1272" s="9">
        <v>46297.415891203702</v>
      </c>
      <c r="G1272" t="s">
        <v>3402</v>
      </c>
      <c r="H1272" t="s">
        <v>4761</v>
      </c>
      <c r="I1272">
        <v>1752</v>
      </c>
      <c r="J1272">
        <v>1756</v>
      </c>
    </row>
    <row r="1273" spans="2:10" x14ac:dyDescent="0.3">
      <c r="B1273" t="s">
        <v>3237</v>
      </c>
      <c r="C1273" t="s">
        <v>1275</v>
      </c>
      <c r="D1273" s="4" t="s">
        <v>3332</v>
      </c>
      <c r="E1273" t="s">
        <v>3335</v>
      </c>
      <c r="F1273" s="9">
        <v>46297.41138888889</v>
      </c>
      <c r="G1273" t="s">
        <v>3402</v>
      </c>
      <c r="H1273" t="s">
        <v>4762</v>
      </c>
      <c r="I1273">
        <v>1806</v>
      </c>
      <c r="J1273">
        <v>1807</v>
      </c>
    </row>
    <row r="1274" spans="2:10" x14ac:dyDescent="0.3">
      <c r="B1274" t="s">
        <v>3237</v>
      </c>
      <c r="C1274" t="s">
        <v>1276</v>
      </c>
      <c r="D1274" s="4" t="s">
        <v>3332</v>
      </c>
      <c r="E1274" t="s">
        <v>3335</v>
      </c>
      <c r="F1274" s="9">
        <v>46297.417916666673</v>
      </c>
      <c r="G1274" t="s">
        <v>3402</v>
      </c>
      <c r="H1274" t="s">
        <v>4763</v>
      </c>
      <c r="I1274">
        <v>1828</v>
      </c>
      <c r="J1274">
        <v>1828</v>
      </c>
    </row>
    <row r="1275" spans="2:10" x14ac:dyDescent="0.3">
      <c r="B1275" t="s">
        <v>3237</v>
      </c>
      <c r="C1275" t="s">
        <v>1277</v>
      </c>
      <c r="D1275" s="4" t="s">
        <v>3332</v>
      </c>
      <c r="E1275" t="s">
        <v>3335</v>
      </c>
      <c r="F1275" s="9">
        <v>46297.394143518519</v>
      </c>
      <c r="G1275" t="s">
        <v>3402</v>
      </c>
      <c r="H1275" t="s">
        <v>4764</v>
      </c>
      <c r="I1275">
        <v>1804</v>
      </c>
      <c r="J1275">
        <v>1808</v>
      </c>
    </row>
    <row r="1276" spans="2:10" x14ac:dyDescent="0.3">
      <c r="B1276" t="s">
        <v>3237</v>
      </c>
      <c r="C1276" t="s">
        <v>1278</v>
      </c>
      <c r="D1276" s="4" t="s">
        <v>3332</v>
      </c>
      <c r="E1276" t="s">
        <v>3335</v>
      </c>
      <c r="F1276" s="9">
        <v>46297.399606481478</v>
      </c>
      <c r="G1276" t="s">
        <v>3402</v>
      </c>
      <c r="H1276" t="s">
        <v>4765</v>
      </c>
      <c r="I1276">
        <v>1738</v>
      </c>
      <c r="J1276">
        <v>1743</v>
      </c>
    </row>
    <row r="1277" spans="2:10" x14ac:dyDescent="0.3">
      <c r="B1277" t="s">
        <v>3237</v>
      </c>
      <c r="C1277" t="s">
        <v>1279</v>
      </c>
      <c r="D1277" s="4" t="s">
        <v>3332</v>
      </c>
      <c r="E1277" t="s">
        <v>3335</v>
      </c>
      <c r="F1277" s="9">
        <v>46297.418877314813</v>
      </c>
      <c r="G1277" t="s">
        <v>3402</v>
      </c>
      <c r="H1277" t="s">
        <v>4766</v>
      </c>
      <c r="I1277">
        <v>1808</v>
      </c>
      <c r="J1277">
        <v>1809</v>
      </c>
    </row>
    <row r="1278" spans="2:10" x14ac:dyDescent="0.3">
      <c r="B1278" t="s">
        <v>3237</v>
      </c>
      <c r="C1278" t="s">
        <v>1280</v>
      </c>
      <c r="D1278" s="4" t="s">
        <v>3332</v>
      </c>
      <c r="E1278" t="s">
        <v>3335</v>
      </c>
      <c r="F1278" s="9">
        <v>46297.404432870368</v>
      </c>
      <c r="G1278" t="s">
        <v>3402</v>
      </c>
      <c r="H1278" t="s">
        <v>4767</v>
      </c>
      <c r="I1278">
        <v>1818</v>
      </c>
      <c r="J1278">
        <v>1825</v>
      </c>
    </row>
    <row r="1279" spans="2:10" x14ac:dyDescent="0.3">
      <c r="B1279" t="s">
        <v>3237</v>
      </c>
      <c r="C1279" t="s">
        <v>1281</v>
      </c>
      <c r="D1279" s="4" t="s">
        <v>3332</v>
      </c>
      <c r="E1279" t="s">
        <v>3335</v>
      </c>
      <c r="F1279" s="9">
        <v>46297.401307870372</v>
      </c>
      <c r="G1279" t="s">
        <v>3402</v>
      </c>
      <c r="H1279" t="s">
        <v>4768</v>
      </c>
      <c r="I1279">
        <v>1743</v>
      </c>
      <c r="J1279">
        <v>1748</v>
      </c>
    </row>
    <row r="1280" spans="2:10" x14ac:dyDescent="0.3">
      <c r="B1280" t="s">
        <v>3237</v>
      </c>
      <c r="C1280" t="s">
        <v>1282</v>
      </c>
      <c r="D1280" s="4" t="s">
        <v>3332</v>
      </c>
      <c r="E1280" t="s">
        <v>3335</v>
      </c>
      <c r="F1280" s="9">
        <v>46297.422893518517</v>
      </c>
      <c r="G1280" t="s">
        <v>3402</v>
      </c>
      <c r="H1280" t="s">
        <v>4769</v>
      </c>
      <c r="I1280">
        <v>1755</v>
      </c>
      <c r="J1280">
        <v>1760</v>
      </c>
    </row>
    <row r="1281" spans="2:10" x14ac:dyDescent="0.3">
      <c r="B1281" t="s">
        <v>3237</v>
      </c>
      <c r="C1281" t="s">
        <v>1283</v>
      </c>
      <c r="D1281" s="4" t="s">
        <v>3332</v>
      </c>
      <c r="E1281" t="s">
        <v>3335</v>
      </c>
      <c r="F1281" s="9">
        <v>46297.398032407407</v>
      </c>
      <c r="G1281" t="s">
        <v>3402</v>
      </c>
      <c r="H1281" t="s">
        <v>4770</v>
      </c>
      <c r="I1281">
        <v>1739</v>
      </c>
      <c r="J1281">
        <v>1745</v>
      </c>
    </row>
    <row r="1282" spans="2:10" x14ac:dyDescent="0.3">
      <c r="B1282" t="s">
        <v>3237</v>
      </c>
      <c r="C1282" t="s">
        <v>1284</v>
      </c>
      <c r="D1282" s="4" t="s">
        <v>3332</v>
      </c>
      <c r="E1282" t="s">
        <v>3335</v>
      </c>
      <c r="F1282" s="9">
        <v>46297.396608796298</v>
      </c>
      <c r="G1282" t="s">
        <v>3402</v>
      </c>
      <c r="H1282" t="s">
        <v>4771</v>
      </c>
      <c r="I1282">
        <v>1786</v>
      </c>
      <c r="J1282">
        <v>1792</v>
      </c>
    </row>
    <row r="1283" spans="2:10" x14ac:dyDescent="0.3">
      <c r="B1283" t="s">
        <v>3237</v>
      </c>
      <c r="C1283" t="s">
        <v>1285</v>
      </c>
      <c r="D1283" s="4" t="s">
        <v>3332</v>
      </c>
      <c r="E1283" t="s">
        <v>3335</v>
      </c>
      <c r="F1283" s="9">
        <v>46297.406064814822</v>
      </c>
      <c r="G1283" t="s">
        <v>3402</v>
      </c>
      <c r="H1283" t="s">
        <v>4772</v>
      </c>
      <c r="I1283">
        <v>1788</v>
      </c>
      <c r="J1283">
        <v>1791</v>
      </c>
    </row>
    <row r="1284" spans="2:10" x14ac:dyDescent="0.3">
      <c r="B1284" t="s">
        <v>3237</v>
      </c>
      <c r="C1284" t="s">
        <v>1286</v>
      </c>
      <c r="D1284" s="4" t="s">
        <v>3332</v>
      </c>
      <c r="E1284" t="s">
        <v>3335</v>
      </c>
      <c r="F1284" s="9">
        <v>46297.409097222233</v>
      </c>
      <c r="G1284" t="s">
        <v>3402</v>
      </c>
      <c r="H1284" t="s">
        <v>4773</v>
      </c>
      <c r="I1284">
        <v>1731</v>
      </c>
      <c r="J1284">
        <v>1753</v>
      </c>
    </row>
    <row r="1285" spans="2:10" x14ac:dyDescent="0.3">
      <c r="B1285" t="s">
        <v>3237</v>
      </c>
      <c r="C1285" t="s">
        <v>1287</v>
      </c>
      <c r="D1285" s="4" t="s">
        <v>3332</v>
      </c>
      <c r="E1285" t="s">
        <v>3335</v>
      </c>
      <c r="F1285" s="9">
        <v>46297.415011574078</v>
      </c>
      <c r="G1285" t="s">
        <v>3402</v>
      </c>
      <c r="H1285" t="s">
        <v>4774</v>
      </c>
      <c r="I1285">
        <v>1742</v>
      </c>
      <c r="J1285">
        <v>1747</v>
      </c>
    </row>
    <row r="1286" spans="2:10" x14ac:dyDescent="0.3">
      <c r="B1286" t="s">
        <v>3237</v>
      </c>
      <c r="C1286" t="s">
        <v>1288</v>
      </c>
      <c r="D1286" s="4" t="s">
        <v>3332</v>
      </c>
      <c r="E1286" t="s">
        <v>3335</v>
      </c>
      <c r="F1286" s="9">
        <v>46297.416643518518</v>
      </c>
      <c r="G1286" t="s">
        <v>3402</v>
      </c>
      <c r="H1286" t="s">
        <v>4775</v>
      </c>
      <c r="I1286">
        <v>1743</v>
      </c>
      <c r="J1286">
        <v>1748</v>
      </c>
    </row>
    <row r="1287" spans="2:10" x14ac:dyDescent="0.3">
      <c r="B1287" t="s">
        <v>3237</v>
      </c>
      <c r="C1287" t="s">
        <v>1289</v>
      </c>
      <c r="D1287" s="4" t="s">
        <v>3332</v>
      </c>
      <c r="E1287" t="s">
        <v>3335</v>
      </c>
      <c r="F1287" s="9">
        <v>46297.402800925927</v>
      </c>
      <c r="G1287" t="s">
        <v>3402</v>
      </c>
      <c r="H1287" t="s">
        <v>4776</v>
      </c>
      <c r="I1287">
        <v>1817</v>
      </c>
      <c r="J1287">
        <v>1820</v>
      </c>
    </row>
    <row r="1288" spans="2:10" x14ac:dyDescent="0.3">
      <c r="B1288" t="s">
        <v>3237</v>
      </c>
      <c r="C1288" t="s">
        <v>1290</v>
      </c>
      <c r="D1288" s="4" t="s">
        <v>3332</v>
      </c>
      <c r="E1288" t="s">
        <v>3335</v>
      </c>
      <c r="F1288" s="9">
        <v>46297.40761574074</v>
      </c>
      <c r="G1288" t="s">
        <v>3402</v>
      </c>
      <c r="H1288" t="s">
        <v>4777</v>
      </c>
      <c r="I1288">
        <v>1742</v>
      </c>
      <c r="J1288">
        <v>1747</v>
      </c>
    </row>
    <row r="1289" spans="2:10" x14ac:dyDescent="0.3">
      <c r="B1289" t="s">
        <v>3237</v>
      </c>
      <c r="C1289" t="s">
        <v>1291</v>
      </c>
      <c r="D1289" s="4" t="s">
        <v>3332</v>
      </c>
      <c r="E1289" t="s">
        <v>3335</v>
      </c>
      <c r="F1289" s="9">
        <v>46297.420671296299</v>
      </c>
      <c r="G1289" t="s">
        <v>3402</v>
      </c>
      <c r="H1289" t="s">
        <v>4778</v>
      </c>
      <c r="I1289">
        <v>1800</v>
      </c>
      <c r="J1289">
        <v>1807</v>
      </c>
    </row>
    <row r="1290" spans="2:10" x14ac:dyDescent="0.3">
      <c r="B1290" t="s">
        <v>3237</v>
      </c>
      <c r="C1290" t="s">
        <v>1292</v>
      </c>
      <c r="D1290" s="4" t="s">
        <v>3332</v>
      </c>
      <c r="E1290" t="s">
        <v>3335</v>
      </c>
      <c r="F1290" s="9">
        <v>46297.421041666668</v>
      </c>
      <c r="G1290" t="s">
        <v>3402</v>
      </c>
      <c r="H1290" t="s">
        <v>4779</v>
      </c>
      <c r="I1290">
        <v>1823</v>
      </c>
      <c r="J1290">
        <v>1828</v>
      </c>
    </row>
    <row r="1291" spans="2:10" x14ac:dyDescent="0.3">
      <c r="B1291" t="s">
        <v>3237</v>
      </c>
      <c r="C1291" t="s">
        <v>1293</v>
      </c>
      <c r="D1291" s="4" t="s">
        <v>3332</v>
      </c>
      <c r="E1291" t="s">
        <v>3335</v>
      </c>
      <c r="F1291" s="9">
        <v>46297.42224537037</v>
      </c>
      <c r="G1291" t="s">
        <v>3402</v>
      </c>
      <c r="H1291" t="s">
        <v>4780</v>
      </c>
      <c r="I1291">
        <v>1871</v>
      </c>
      <c r="J1291">
        <v>1877</v>
      </c>
    </row>
    <row r="1292" spans="2:10" x14ac:dyDescent="0.3">
      <c r="B1292" t="s">
        <v>3238</v>
      </c>
      <c r="C1292" t="s">
        <v>1294</v>
      </c>
      <c r="D1292" s="4" t="s">
        <v>3332</v>
      </c>
      <c r="E1292" t="s">
        <v>3334</v>
      </c>
      <c r="F1292" s="9">
        <v>46296.422685185193</v>
      </c>
      <c r="G1292" t="s">
        <v>3403</v>
      </c>
      <c r="H1292" t="s">
        <v>4781</v>
      </c>
      <c r="I1292">
        <v>1760</v>
      </c>
      <c r="J1292">
        <v>1768</v>
      </c>
    </row>
    <row r="1293" spans="2:10" x14ac:dyDescent="0.3">
      <c r="B1293" t="s">
        <v>3238</v>
      </c>
      <c r="C1293" t="s">
        <v>1295</v>
      </c>
      <c r="D1293" s="4" t="s">
        <v>3332</v>
      </c>
      <c r="E1293" t="s">
        <v>3334</v>
      </c>
      <c r="F1293" s="9">
        <v>46296.401064814818</v>
      </c>
      <c r="G1293" t="s">
        <v>3403</v>
      </c>
      <c r="H1293" t="s">
        <v>4782</v>
      </c>
      <c r="I1293">
        <v>1798</v>
      </c>
      <c r="J1293">
        <v>1806</v>
      </c>
    </row>
    <row r="1294" spans="2:10" x14ac:dyDescent="0.3">
      <c r="B1294" t="s">
        <v>3238</v>
      </c>
      <c r="C1294" t="s">
        <v>1296</v>
      </c>
      <c r="D1294" s="4" t="s">
        <v>3332</v>
      </c>
      <c r="E1294" t="s">
        <v>3334</v>
      </c>
      <c r="F1294" s="9">
        <v>46296.400439814817</v>
      </c>
      <c r="G1294" t="s">
        <v>3403</v>
      </c>
      <c r="H1294" t="s">
        <v>4783</v>
      </c>
      <c r="I1294">
        <v>1747</v>
      </c>
      <c r="J1294">
        <v>1751</v>
      </c>
    </row>
    <row r="1295" spans="2:10" x14ac:dyDescent="0.3">
      <c r="B1295" t="s">
        <v>3238</v>
      </c>
      <c r="C1295" t="s">
        <v>1297</v>
      </c>
      <c r="D1295" s="4" t="s">
        <v>3332</v>
      </c>
      <c r="E1295" t="s">
        <v>3334</v>
      </c>
      <c r="F1295" s="9">
        <v>46296.406759259262</v>
      </c>
      <c r="G1295" t="s">
        <v>3403</v>
      </c>
      <c r="H1295" t="s">
        <v>4784</v>
      </c>
      <c r="I1295">
        <v>1753</v>
      </c>
      <c r="J1295">
        <v>1757</v>
      </c>
    </row>
    <row r="1296" spans="2:10" x14ac:dyDescent="0.3">
      <c r="B1296" t="s">
        <v>3238</v>
      </c>
      <c r="C1296" t="s">
        <v>1298</v>
      </c>
      <c r="D1296" s="4" t="s">
        <v>3332</v>
      </c>
      <c r="E1296" t="s">
        <v>3334</v>
      </c>
      <c r="F1296" s="9">
        <v>46296.402430555558</v>
      </c>
      <c r="G1296" t="s">
        <v>3403</v>
      </c>
      <c r="H1296" t="s">
        <v>4785</v>
      </c>
      <c r="I1296">
        <v>1795</v>
      </c>
      <c r="J1296">
        <v>1797</v>
      </c>
    </row>
    <row r="1297" spans="2:10" x14ac:dyDescent="0.3">
      <c r="B1297" t="s">
        <v>3238</v>
      </c>
      <c r="C1297" t="s">
        <v>1299</v>
      </c>
      <c r="D1297" s="4" t="s">
        <v>3332</v>
      </c>
      <c r="E1297" t="s">
        <v>3334</v>
      </c>
      <c r="F1297" s="9">
        <v>46296.408518518518</v>
      </c>
      <c r="G1297" t="s">
        <v>3403</v>
      </c>
      <c r="H1297" t="s">
        <v>4786</v>
      </c>
      <c r="I1297">
        <v>1743</v>
      </c>
      <c r="J1297">
        <v>1749</v>
      </c>
    </row>
    <row r="1298" spans="2:10" x14ac:dyDescent="0.3">
      <c r="B1298" t="s">
        <v>3238</v>
      </c>
      <c r="C1298" t="s">
        <v>1300</v>
      </c>
      <c r="D1298" s="4" t="s">
        <v>3332</v>
      </c>
      <c r="E1298" t="s">
        <v>3334</v>
      </c>
      <c r="F1298" s="9">
        <v>46296.412569444437</v>
      </c>
      <c r="G1298" t="s">
        <v>3403</v>
      </c>
      <c r="H1298" t="s">
        <v>4787</v>
      </c>
      <c r="I1298">
        <v>1805</v>
      </c>
      <c r="J1298">
        <v>1812</v>
      </c>
    </row>
    <row r="1299" spans="2:10" x14ac:dyDescent="0.3">
      <c r="B1299" t="s">
        <v>3238</v>
      </c>
      <c r="C1299" t="s">
        <v>1301</v>
      </c>
      <c r="D1299" s="4" t="s">
        <v>3332</v>
      </c>
      <c r="E1299" t="s">
        <v>3334</v>
      </c>
      <c r="F1299" s="9">
        <v>46296.40384259259</v>
      </c>
      <c r="G1299" t="s">
        <v>3403</v>
      </c>
      <c r="H1299" t="s">
        <v>4788</v>
      </c>
      <c r="I1299">
        <v>1755</v>
      </c>
      <c r="J1299">
        <v>1760</v>
      </c>
    </row>
    <row r="1300" spans="2:10" x14ac:dyDescent="0.3">
      <c r="B1300" t="s">
        <v>3238</v>
      </c>
      <c r="C1300" t="s">
        <v>1302</v>
      </c>
      <c r="D1300" s="4" t="s">
        <v>3332</v>
      </c>
      <c r="E1300" t="s">
        <v>3334</v>
      </c>
      <c r="F1300" s="9">
        <v>46296.417997685188</v>
      </c>
      <c r="G1300" t="s">
        <v>3403</v>
      </c>
      <c r="H1300" t="s">
        <v>4789</v>
      </c>
      <c r="I1300">
        <v>1743</v>
      </c>
      <c r="J1300">
        <v>1750</v>
      </c>
    </row>
    <row r="1301" spans="2:10" x14ac:dyDescent="0.3">
      <c r="B1301" t="s">
        <v>3238</v>
      </c>
      <c r="C1301" t="s">
        <v>1303</v>
      </c>
      <c r="D1301" s="4" t="s">
        <v>3332</v>
      </c>
      <c r="E1301" t="s">
        <v>3334</v>
      </c>
      <c r="F1301" s="9">
        <v>46296.415347222217</v>
      </c>
      <c r="G1301" t="s">
        <v>3403</v>
      </c>
      <c r="H1301" t="s">
        <v>4790</v>
      </c>
      <c r="I1301">
        <v>1740</v>
      </c>
      <c r="J1301">
        <v>1746</v>
      </c>
    </row>
    <row r="1302" spans="2:10" x14ac:dyDescent="0.3">
      <c r="B1302" t="s">
        <v>3238</v>
      </c>
      <c r="C1302" t="s">
        <v>1304</v>
      </c>
      <c r="D1302" s="4" t="s">
        <v>3332</v>
      </c>
      <c r="E1302" t="s">
        <v>3334</v>
      </c>
      <c r="F1302" s="9">
        <v>46296.420798611107</v>
      </c>
      <c r="G1302" t="s">
        <v>3403</v>
      </c>
      <c r="H1302" t="s">
        <v>4791</v>
      </c>
      <c r="I1302">
        <v>1740</v>
      </c>
      <c r="J1302">
        <v>1746</v>
      </c>
    </row>
    <row r="1303" spans="2:10" x14ac:dyDescent="0.3">
      <c r="B1303" t="s">
        <v>3238</v>
      </c>
      <c r="C1303" t="s">
        <v>1305</v>
      </c>
      <c r="D1303" s="4" t="s">
        <v>3332</v>
      </c>
      <c r="E1303" t="s">
        <v>3334</v>
      </c>
      <c r="F1303" s="9">
        <v>46296.402824074074</v>
      </c>
      <c r="G1303" t="s">
        <v>3403</v>
      </c>
      <c r="H1303" t="s">
        <v>4792</v>
      </c>
      <c r="I1303">
        <v>1811</v>
      </c>
      <c r="J1303">
        <v>1815</v>
      </c>
    </row>
    <row r="1304" spans="2:10" x14ac:dyDescent="0.3">
      <c r="B1304" t="s">
        <v>3238</v>
      </c>
      <c r="C1304" t="s">
        <v>1306</v>
      </c>
      <c r="D1304" s="4" t="s">
        <v>3332</v>
      </c>
      <c r="E1304" t="s">
        <v>3334</v>
      </c>
      <c r="F1304" s="9">
        <v>46296.404560185183</v>
      </c>
      <c r="G1304" t="s">
        <v>3403</v>
      </c>
      <c r="H1304" t="s">
        <v>4793</v>
      </c>
      <c r="I1304">
        <v>1942</v>
      </c>
      <c r="J1304">
        <v>1950</v>
      </c>
    </row>
    <row r="1305" spans="2:10" x14ac:dyDescent="0.3">
      <c r="B1305" t="s">
        <v>3238</v>
      </c>
      <c r="C1305" t="s">
        <v>1307</v>
      </c>
      <c r="D1305" s="4" t="s">
        <v>3332</v>
      </c>
      <c r="E1305" t="s">
        <v>3334</v>
      </c>
      <c r="F1305" s="9">
        <v>46296.405381944453</v>
      </c>
      <c r="G1305" t="s">
        <v>3403</v>
      </c>
      <c r="H1305" t="s">
        <v>4794</v>
      </c>
      <c r="I1305">
        <v>1784</v>
      </c>
      <c r="J1305">
        <v>1788</v>
      </c>
    </row>
    <row r="1306" spans="2:10" x14ac:dyDescent="0.3">
      <c r="B1306" t="s">
        <v>3238</v>
      </c>
      <c r="C1306" t="s">
        <v>1308</v>
      </c>
      <c r="D1306" s="4" t="s">
        <v>3332</v>
      </c>
      <c r="E1306" t="s">
        <v>3334</v>
      </c>
      <c r="F1306" s="9">
        <v>46296.414039351846</v>
      </c>
      <c r="G1306" t="s">
        <v>3403</v>
      </c>
      <c r="H1306" t="s">
        <v>4795</v>
      </c>
      <c r="I1306">
        <v>1793</v>
      </c>
      <c r="J1306">
        <v>1799</v>
      </c>
    </row>
    <row r="1307" spans="2:10" x14ac:dyDescent="0.3">
      <c r="B1307" t="s">
        <v>3238</v>
      </c>
      <c r="C1307" t="s">
        <v>1309</v>
      </c>
      <c r="D1307" s="4" t="s">
        <v>3332</v>
      </c>
      <c r="E1307" t="s">
        <v>3334</v>
      </c>
      <c r="F1307" s="9">
        <v>46296.406226851846</v>
      </c>
      <c r="G1307" t="s">
        <v>3403</v>
      </c>
      <c r="H1307" t="s">
        <v>4796</v>
      </c>
      <c r="I1307">
        <v>1740</v>
      </c>
      <c r="J1307">
        <v>1748</v>
      </c>
    </row>
    <row r="1308" spans="2:10" x14ac:dyDescent="0.3">
      <c r="B1308" t="s">
        <v>3238</v>
      </c>
      <c r="C1308" t="s">
        <v>1310</v>
      </c>
      <c r="D1308" s="4" t="s">
        <v>3332</v>
      </c>
      <c r="E1308" t="s">
        <v>3334</v>
      </c>
      <c r="F1308" s="9">
        <v>46296.409861111111</v>
      </c>
      <c r="G1308" t="s">
        <v>3403</v>
      </c>
      <c r="H1308" t="s">
        <v>4797</v>
      </c>
      <c r="I1308">
        <v>1747</v>
      </c>
      <c r="J1308">
        <v>1754</v>
      </c>
    </row>
    <row r="1309" spans="2:10" x14ac:dyDescent="0.3">
      <c r="B1309" t="s">
        <v>3238</v>
      </c>
      <c r="C1309" t="s">
        <v>1311</v>
      </c>
      <c r="D1309" s="4" t="s">
        <v>3332</v>
      </c>
      <c r="E1309" t="s">
        <v>3334</v>
      </c>
      <c r="F1309" s="9">
        <v>46296.416631944441</v>
      </c>
      <c r="G1309" t="s">
        <v>3403</v>
      </c>
      <c r="H1309" t="s">
        <v>4798</v>
      </c>
      <c r="I1309">
        <v>1751</v>
      </c>
      <c r="J1309">
        <v>1756</v>
      </c>
    </row>
    <row r="1310" spans="2:10" x14ac:dyDescent="0.3">
      <c r="B1310" t="s">
        <v>3238</v>
      </c>
      <c r="C1310" t="s">
        <v>1312</v>
      </c>
      <c r="D1310" s="4" t="s">
        <v>3332</v>
      </c>
      <c r="E1310" t="s">
        <v>3334</v>
      </c>
      <c r="F1310" s="9">
        <v>46296.419444444437</v>
      </c>
      <c r="G1310" t="s">
        <v>3403</v>
      </c>
      <c r="H1310" t="s">
        <v>4799</v>
      </c>
      <c r="I1310">
        <v>1990</v>
      </c>
      <c r="J1310">
        <v>1995</v>
      </c>
    </row>
    <row r="1311" spans="2:10" x14ac:dyDescent="0.3">
      <c r="B1311" t="s">
        <v>3238</v>
      </c>
      <c r="C1311" t="s">
        <v>1313</v>
      </c>
      <c r="D1311" s="4" t="s">
        <v>3332</v>
      </c>
      <c r="E1311" t="s">
        <v>3334</v>
      </c>
      <c r="F1311" s="9">
        <v>46296.411157407398</v>
      </c>
      <c r="G1311" t="s">
        <v>3403</v>
      </c>
      <c r="H1311" t="s">
        <v>4800</v>
      </c>
      <c r="I1311">
        <v>1735</v>
      </c>
      <c r="J1311">
        <v>1740</v>
      </c>
    </row>
    <row r="1312" spans="2:10" x14ac:dyDescent="0.3">
      <c r="B1312" t="s">
        <v>3239</v>
      </c>
      <c r="C1312" t="s">
        <v>1314</v>
      </c>
      <c r="D1312" s="4" t="s">
        <v>3332</v>
      </c>
      <c r="E1312" t="s">
        <v>3333</v>
      </c>
      <c r="F1312" s="9">
        <v>46298.45144675926</v>
      </c>
      <c r="G1312" t="s">
        <v>3404</v>
      </c>
      <c r="H1312" t="s">
        <v>4801</v>
      </c>
      <c r="I1312">
        <v>1749</v>
      </c>
      <c r="J1312">
        <v>1756</v>
      </c>
    </row>
    <row r="1313" spans="2:10" x14ac:dyDescent="0.3">
      <c r="B1313" t="s">
        <v>3239</v>
      </c>
      <c r="C1313" t="s">
        <v>1315</v>
      </c>
      <c r="D1313" s="4" t="s">
        <v>3332</v>
      </c>
      <c r="E1313" t="s">
        <v>3333</v>
      </c>
      <c r="F1313" s="9">
        <v>46298.460185185177</v>
      </c>
      <c r="G1313" t="s">
        <v>3404</v>
      </c>
      <c r="H1313" t="s">
        <v>4802</v>
      </c>
      <c r="I1313">
        <v>1801</v>
      </c>
      <c r="J1313">
        <v>1807</v>
      </c>
    </row>
    <row r="1314" spans="2:10" x14ac:dyDescent="0.3">
      <c r="B1314" t="s">
        <v>3239</v>
      </c>
      <c r="C1314" t="s">
        <v>1316</v>
      </c>
      <c r="D1314" s="4" t="s">
        <v>3332</v>
      </c>
      <c r="E1314" t="s">
        <v>3333</v>
      </c>
      <c r="F1314" s="9">
        <v>46298.455763888887</v>
      </c>
      <c r="G1314" t="s">
        <v>3404</v>
      </c>
      <c r="H1314" t="s">
        <v>4803</v>
      </c>
      <c r="I1314">
        <v>1753</v>
      </c>
      <c r="J1314">
        <v>1761</v>
      </c>
    </row>
    <row r="1315" spans="2:10" x14ac:dyDescent="0.3">
      <c r="B1315" t="s">
        <v>3239</v>
      </c>
      <c r="C1315" t="s">
        <v>1317</v>
      </c>
      <c r="D1315" s="4" t="s">
        <v>3332</v>
      </c>
      <c r="E1315" t="s">
        <v>3333</v>
      </c>
      <c r="F1315" s="9">
        <v>46298.452962962961</v>
      </c>
      <c r="G1315" t="s">
        <v>3404</v>
      </c>
      <c r="H1315" t="s">
        <v>4804</v>
      </c>
      <c r="I1315">
        <v>1751</v>
      </c>
      <c r="J1315">
        <v>1758</v>
      </c>
    </row>
    <row r="1316" spans="2:10" x14ac:dyDescent="0.3">
      <c r="B1316" t="s">
        <v>3239</v>
      </c>
      <c r="C1316" t="s">
        <v>1318</v>
      </c>
      <c r="D1316" s="4" t="s">
        <v>3332</v>
      </c>
      <c r="E1316" t="s">
        <v>3333</v>
      </c>
      <c r="F1316" s="9">
        <v>46298.457291666673</v>
      </c>
      <c r="G1316" t="s">
        <v>3404</v>
      </c>
      <c r="H1316" t="s">
        <v>4805</v>
      </c>
      <c r="I1316">
        <v>1804</v>
      </c>
      <c r="J1316">
        <v>1809</v>
      </c>
    </row>
    <row r="1317" spans="2:10" x14ac:dyDescent="0.3">
      <c r="B1317" t="s">
        <v>3239</v>
      </c>
      <c r="C1317" t="s">
        <v>1319</v>
      </c>
      <c r="D1317" s="4" t="s">
        <v>3332</v>
      </c>
      <c r="E1317" t="s">
        <v>3333</v>
      </c>
      <c r="F1317" s="9">
        <v>46298.463090277779</v>
      </c>
      <c r="G1317" t="s">
        <v>3404</v>
      </c>
      <c r="H1317" t="s">
        <v>4806</v>
      </c>
      <c r="I1317">
        <v>1741</v>
      </c>
      <c r="J1317">
        <v>1747</v>
      </c>
    </row>
    <row r="1318" spans="2:10" x14ac:dyDescent="0.3">
      <c r="B1318" t="s">
        <v>3239</v>
      </c>
      <c r="C1318" t="s">
        <v>1320</v>
      </c>
      <c r="D1318" s="4" t="s">
        <v>3332</v>
      </c>
      <c r="E1318" t="s">
        <v>3333</v>
      </c>
      <c r="F1318" s="9">
        <v>46298.466365740736</v>
      </c>
      <c r="G1318" t="s">
        <v>3404</v>
      </c>
      <c r="H1318" t="s">
        <v>4807</v>
      </c>
      <c r="I1318">
        <v>1811</v>
      </c>
      <c r="J1318">
        <v>1816</v>
      </c>
    </row>
    <row r="1319" spans="2:10" x14ac:dyDescent="0.3">
      <c r="B1319" t="s">
        <v>3239</v>
      </c>
      <c r="C1319" t="s">
        <v>1321</v>
      </c>
      <c r="D1319" s="4" t="s">
        <v>3332</v>
      </c>
      <c r="E1319" t="s">
        <v>3333</v>
      </c>
      <c r="F1319" s="9">
        <v>46298.464629629627</v>
      </c>
      <c r="G1319" t="s">
        <v>3404</v>
      </c>
      <c r="H1319" t="s">
        <v>4808</v>
      </c>
      <c r="I1319">
        <v>1754</v>
      </c>
      <c r="J1319">
        <v>1760</v>
      </c>
    </row>
    <row r="1320" spans="2:10" x14ac:dyDescent="0.3">
      <c r="B1320" t="s">
        <v>3239</v>
      </c>
      <c r="C1320" t="s">
        <v>1322</v>
      </c>
      <c r="D1320" s="4" t="s">
        <v>3332</v>
      </c>
      <c r="E1320" t="s">
        <v>3333</v>
      </c>
      <c r="F1320" s="9">
        <v>46298.467719907407</v>
      </c>
      <c r="G1320" t="s">
        <v>3404</v>
      </c>
      <c r="H1320" t="s">
        <v>4809</v>
      </c>
      <c r="I1320">
        <v>1804</v>
      </c>
      <c r="J1320">
        <v>1808</v>
      </c>
    </row>
    <row r="1321" spans="2:10" x14ac:dyDescent="0.3">
      <c r="B1321" t="s">
        <v>3239</v>
      </c>
      <c r="C1321" t="s">
        <v>1323</v>
      </c>
      <c r="D1321" s="4" t="s">
        <v>3332</v>
      </c>
      <c r="E1321" t="s">
        <v>3333</v>
      </c>
      <c r="F1321" s="9">
        <v>46298.470590277779</v>
      </c>
      <c r="G1321" t="s">
        <v>3404</v>
      </c>
      <c r="H1321" t="s">
        <v>4810</v>
      </c>
      <c r="I1321">
        <v>1745</v>
      </c>
      <c r="J1321">
        <v>1750</v>
      </c>
    </row>
    <row r="1322" spans="2:10" x14ac:dyDescent="0.3">
      <c r="B1322" t="s">
        <v>3239</v>
      </c>
      <c r="C1322" t="s">
        <v>1324</v>
      </c>
      <c r="D1322" s="4" t="s">
        <v>3332</v>
      </c>
      <c r="E1322" t="s">
        <v>3333</v>
      </c>
      <c r="F1322" s="9">
        <v>46298.472071759257</v>
      </c>
      <c r="G1322" t="s">
        <v>3404</v>
      </c>
      <c r="H1322" t="s">
        <v>4811</v>
      </c>
      <c r="I1322">
        <v>1750</v>
      </c>
      <c r="J1322">
        <v>1756</v>
      </c>
    </row>
    <row r="1323" spans="2:10" x14ac:dyDescent="0.3">
      <c r="B1323" t="s">
        <v>3239</v>
      </c>
      <c r="C1323" t="s">
        <v>1325</v>
      </c>
      <c r="D1323" s="4" t="s">
        <v>3332</v>
      </c>
      <c r="E1323" t="s">
        <v>3333</v>
      </c>
      <c r="F1323" s="9">
        <v>46298.474861111114</v>
      </c>
      <c r="G1323" t="s">
        <v>3404</v>
      </c>
      <c r="H1323" t="s">
        <v>4812</v>
      </c>
      <c r="I1323">
        <v>1741</v>
      </c>
      <c r="J1323">
        <v>1748</v>
      </c>
    </row>
    <row r="1324" spans="2:10" x14ac:dyDescent="0.3">
      <c r="B1324" t="s">
        <v>3239</v>
      </c>
      <c r="C1324" t="s">
        <v>1326</v>
      </c>
      <c r="D1324" s="4" t="s">
        <v>3332</v>
      </c>
      <c r="E1324" t="s">
        <v>3333</v>
      </c>
      <c r="F1324" s="9">
        <v>46298.477905092594</v>
      </c>
      <c r="G1324" t="s">
        <v>3404</v>
      </c>
      <c r="H1324" t="s">
        <v>4813</v>
      </c>
      <c r="I1324">
        <v>1743</v>
      </c>
      <c r="J1324">
        <v>1749</v>
      </c>
    </row>
    <row r="1325" spans="2:10" x14ac:dyDescent="0.3">
      <c r="B1325" t="s">
        <v>3239</v>
      </c>
      <c r="C1325" t="s">
        <v>1327</v>
      </c>
      <c r="D1325" s="4" t="s">
        <v>3332</v>
      </c>
      <c r="E1325" t="s">
        <v>3333</v>
      </c>
      <c r="F1325" s="9">
        <v>46298.469108796293</v>
      </c>
      <c r="G1325" t="s">
        <v>3404</v>
      </c>
      <c r="H1325" t="s">
        <v>4814</v>
      </c>
      <c r="I1325">
        <v>1755</v>
      </c>
      <c r="J1325">
        <v>1761</v>
      </c>
    </row>
    <row r="1326" spans="2:10" x14ac:dyDescent="0.3">
      <c r="B1326" t="s">
        <v>3239</v>
      </c>
      <c r="C1326" t="s">
        <v>1328</v>
      </c>
      <c r="D1326" s="4" t="s">
        <v>3332</v>
      </c>
      <c r="E1326" t="s">
        <v>3333</v>
      </c>
      <c r="F1326" s="9">
        <v>46298.479398148149</v>
      </c>
      <c r="G1326" t="s">
        <v>3404</v>
      </c>
      <c r="H1326" t="s">
        <v>4815</v>
      </c>
      <c r="I1326">
        <v>1782</v>
      </c>
      <c r="J1326">
        <v>1788</v>
      </c>
    </row>
    <row r="1327" spans="2:10" x14ac:dyDescent="0.3">
      <c r="B1327" t="s">
        <v>3239</v>
      </c>
      <c r="C1327" t="s">
        <v>1329</v>
      </c>
      <c r="D1327" s="4" t="s">
        <v>3332</v>
      </c>
      <c r="E1327" t="s">
        <v>3333</v>
      </c>
      <c r="F1327" s="9">
        <v>46298.473437499997</v>
      </c>
      <c r="G1327" t="s">
        <v>3404</v>
      </c>
      <c r="H1327" t="s">
        <v>4816</v>
      </c>
      <c r="I1327">
        <v>1793</v>
      </c>
      <c r="J1327">
        <v>1800</v>
      </c>
    </row>
    <row r="1328" spans="2:10" x14ac:dyDescent="0.3">
      <c r="B1328" t="s">
        <v>3239</v>
      </c>
      <c r="C1328" t="s">
        <v>1330</v>
      </c>
      <c r="D1328" s="4" t="s">
        <v>3332</v>
      </c>
      <c r="E1328" t="s">
        <v>3333</v>
      </c>
      <c r="F1328" s="9">
        <v>46298.476203703707</v>
      </c>
      <c r="G1328" t="s">
        <v>3404</v>
      </c>
      <c r="H1328" t="s">
        <v>4817</v>
      </c>
      <c r="I1328">
        <v>1761</v>
      </c>
      <c r="J1328">
        <v>1767</v>
      </c>
    </row>
    <row r="1329" spans="2:10" x14ac:dyDescent="0.3">
      <c r="B1329" t="s">
        <v>3240</v>
      </c>
      <c r="C1329" t="s">
        <v>1331</v>
      </c>
      <c r="D1329" s="4" t="s">
        <v>3332</v>
      </c>
      <c r="E1329" t="s">
        <v>3334</v>
      </c>
      <c r="F1329" s="9">
        <v>46305.484259259261</v>
      </c>
      <c r="G1329" t="s">
        <v>3405</v>
      </c>
      <c r="H1329" t="s">
        <v>4818</v>
      </c>
      <c r="I1329">
        <v>1823</v>
      </c>
      <c r="J1329">
        <v>1828</v>
      </c>
    </row>
    <row r="1330" spans="2:10" x14ac:dyDescent="0.3">
      <c r="B1330" t="s">
        <v>3240</v>
      </c>
      <c r="C1330" t="s">
        <v>1332</v>
      </c>
      <c r="D1330" s="4" t="s">
        <v>3332</v>
      </c>
      <c r="E1330" t="s">
        <v>3334</v>
      </c>
      <c r="F1330" s="9">
        <v>46305.48814814815</v>
      </c>
      <c r="G1330" t="s">
        <v>3405</v>
      </c>
      <c r="H1330" t="s">
        <v>4819</v>
      </c>
      <c r="I1330">
        <v>1798</v>
      </c>
      <c r="J1330">
        <v>1806</v>
      </c>
    </row>
    <row r="1331" spans="2:10" x14ac:dyDescent="0.3">
      <c r="B1331" t="s">
        <v>3240</v>
      </c>
      <c r="C1331" t="s">
        <v>1333</v>
      </c>
      <c r="D1331" s="4" t="s">
        <v>3332</v>
      </c>
      <c r="E1331" t="s">
        <v>3334</v>
      </c>
      <c r="F1331" s="9">
        <v>46305.474490740737</v>
      </c>
      <c r="G1331" t="s">
        <v>3405</v>
      </c>
      <c r="H1331" t="s">
        <v>4820</v>
      </c>
      <c r="I1331">
        <v>1793</v>
      </c>
      <c r="J1331">
        <v>1798</v>
      </c>
    </row>
    <row r="1332" spans="2:10" x14ac:dyDescent="0.3">
      <c r="B1332" t="s">
        <v>3240</v>
      </c>
      <c r="C1332" t="s">
        <v>1334</v>
      </c>
      <c r="D1332" s="4" t="s">
        <v>3332</v>
      </c>
      <c r="E1332" t="s">
        <v>3334</v>
      </c>
      <c r="F1332" s="9">
        <v>46305.482349537036</v>
      </c>
      <c r="G1332" t="s">
        <v>3405</v>
      </c>
      <c r="H1332" t="s">
        <v>4821</v>
      </c>
      <c r="I1332">
        <v>1807</v>
      </c>
      <c r="J1332">
        <v>1812</v>
      </c>
    </row>
    <row r="1333" spans="2:10" x14ac:dyDescent="0.3">
      <c r="B1333" t="s">
        <v>3240</v>
      </c>
      <c r="C1333" t="s">
        <v>1335</v>
      </c>
      <c r="D1333" s="4" t="s">
        <v>3332</v>
      </c>
      <c r="E1333" t="s">
        <v>3334</v>
      </c>
      <c r="F1333" s="9">
        <v>46305.473229166673</v>
      </c>
      <c r="G1333" t="s">
        <v>3405</v>
      </c>
      <c r="H1333" t="s">
        <v>4822</v>
      </c>
      <c r="I1333">
        <v>1750</v>
      </c>
      <c r="J1333">
        <v>1756</v>
      </c>
    </row>
    <row r="1334" spans="2:10" x14ac:dyDescent="0.3">
      <c r="B1334" t="s">
        <v>3240</v>
      </c>
      <c r="C1334" t="s">
        <v>1336</v>
      </c>
      <c r="D1334" s="4" t="s">
        <v>3332</v>
      </c>
      <c r="E1334" t="s">
        <v>3334</v>
      </c>
      <c r="F1334" s="9">
        <v>46305.479189814818</v>
      </c>
      <c r="G1334" t="s">
        <v>3405</v>
      </c>
      <c r="H1334" t="s">
        <v>4823</v>
      </c>
      <c r="I1334">
        <v>1752</v>
      </c>
      <c r="J1334">
        <v>1760</v>
      </c>
    </row>
    <row r="1335" spans="2:10" x14ac:dyDescent="0.3">
      <c r="B1335" t="s">
        <v>3240</v>
      </c>
      <c r="C1335" t="s">
        <v>1337</v>
      </c>
      <c r="D1335" s="4" t="s">
        <v>3332</v>
      </c>
      <c r="E1335" t="s">
        <v>3334</v>
      </c>
      <c r="F1335" s="9">
        <v>46305.485706018517</v>
      </c>
      <c r="G1335" t="s">
        <v>3405</v>
      </c>
      <c r="H1335" t="s">
        <v>4824</v>
      </c>
      <c r="I1335">
        <v>1757</v>
      </c>
      <c r="J1335">
        <v>1760</v>
      </c>
    </row>
    <row r="1336" spans="2:10" x14ac:dyDescent="0.3">
      <c r="B1336" t="s">
        <v>3240</v>
      </c>
      <c r="C1336" t="s">
        <v>1338</v>
      </c>
      <c r="D1336" s="4" t="s">
        <v>3332</v>
      </c>
      <c r="E1336" t="s">
        <v>3334</v>
      </c>
      <c r="F1336" s="9">
        <v>46305.481956018521</v>
      </c>
      <c r="G1336" t="s">
        <v>3405</v>
      </c>
      <c r="H1336" t="s">
        <v>4825</v>
      </c>
      <c r="I1336">
        <v>1742</v>
      </c>
      <c r="J1336">
        <v>1748</v>
      </c>
    </row>
    <row r="1337" spans="2:10" x14ac:dyDescent="0.3">
      <c r="B1337" t="s">
        <v>3240</v>
      </c>
      <c r="C1337" t="s">
        <v>1339</v>
      </c>
      <c r="D1337" s="4" t="s">
        <v>3332</v>
      </c>
      <c r="E1337" t="s">
        <v>3334</v>
      </c>
      <c r="F1337" s="9">
        <v>46305.478067129632</v>
      </c>
      <c r="G1337" t="s">
        <v>3405</v>
      </c>
      <c r="H1337" t="s">
        <v>4826</v>
      </c>
      <c r="I1337">
        <v>1738</v>
      </c>
      <c r="J1337">
        <v>1742</v>
      </c>
    </row>
    <row r="1338" spans="2:10" x14ac:dyDescent="0.3">
      <c r="B1338" t="s">
        <v>3240</v>
      </c>
      <c r="C1338" t="s">
        <v>1340</v>
      </c>
      <c r="D1338" s="4" t="s">
        <v>3332</v>
      </c>
      <c r="E1338" t="s">
        <v>3334</v>
      </c>
      <c r="F1338" s="9">
        <v>46305.484895833331</v>
      </c>
      <c r="G1338" t="s">
        <v>3405</v>
      </c>
      <c r="H1338" t="s">
        <v>4827</v>
      </c>
      <c r="I1338">
        <v>1756</v>
      </c>
      <c r="J1338">
        <v>1768</v>
      </c>
    </row>
    <row r="1339" spans="2:10" x14ac:dyDescent="0.3">
      <c r="B1339" t="s">
        <v>3240</v>
      </c>
      <c r="C1339" t="s">
        <v>1341</v>
      </c>
      <c r="D1339" s="4" t="s">
        <v>3332</v>
      </c>
      <c r="E1339" t="s">
        <v>3334</v>
      </c>
      <c r="F1339" s="9">
        <v>46305.479745370372</v>
      </c>
      <c r="G1339" t="s">
        <v>3405</v>
      </c>
      <c r="H1339" t="s">
        <v>4828</v>
      </c>
      <c r="I1339">
        <v>1789</v>
      </c>
      <c r="J1339">
        <v>1792</v>
      </c>
    </row>
    <row r="1340" spans="2:10" x14ac:dyDescent="0.3">
      <c r="B1340" t="s">
        <v>3240</v>
      </c>
      <c r="C1340" t="s">
        <v>1342</v>
      </c>
      <c r="D1340" s="4" t="s">
        <v>3332</v>
      </c>
      <c r="E1340" t="s">
        <v>3334</v>
      </c>
      <c r="F1340" s="9">
        <v>46305.480636574073</v>
      </c>
      <c r="G1340" t="s">
        <v>3405</v>
      </c>
      <c r="H1340" t="s">
        <v>4829</v>
      </c>
      <c r="I1340">
        <v>1812</v>
      </c>
      <c r="J1340">
        <v>1818</v>
      </c>
    </row>
    <row r="1341" spans="2:10" x14ac:dyDescent="0.3">
      <c r="B1341" t="s">
        <v>3240</v>
      </c>
      <c r="C1341" t="s">
        <v>1343</v>
      </c>
      <c r="D1341" s="4" t="s">
        <v>3332</v>
      </c>
      <c r="E1341" t="s">
        <v>3334</v>
      </c>
      <c r="F1341" s="9">
        <v>46305.487650462957</v>
      </c>
      <c r="G1341" t="s">
        <v>3405</v>
      </c>
      <c r="H1341" t="s">
        <v>4830</v>
      </c>
      <c r="I1341">
        <v>1814</v>
      </c>
      <c r="J1341">
        <v>1822</v>
      </c>
    </row>
    <row r="1342" spans="2:10" x14ac:dyDescent="0.3">
      <c r="B1342" t="s">
        <v>3240</v>
      </c>
      <c r="C1342" t="s">
        <v>1344</v>
      </c>
      <c r="D1342" s="4" t="s">
        <v>3332</v>
      </c>
      <c r="E1342" t="s">
        <v>3334</v>
      </c>
      <c r="F1342" s="9">
        <v>46305.483680555553</v>
      </c>
      <c r="G1342" t="s">
        <v>3405</v>
      </c>
      <c r="H1342" t="s">
        <v>4831</v>
      </c>
      <c r="I1342">
        <v>1810</v>
      </c>
      <c r="J1342">
        <v>1812</v>
      </c>
    </row>
    <row r="1343" spans="2:10" x14ac:dyDescent="0.3">
      <c r="B1343" t="s">
        <v>3240</v>
      </c>
      <c r="C1343" t="s">
        <v>1345</v>
      </c>
      <c r="D1343" s="4" t="s">
        <v>3332</v>
      </c>
      <c r="E1343" t="s">
        <v>3334</v>
      </c>
      <c r="F1343" s="9">
        <v>46305.476226851853</v>
      </c>
      <c r="G1343" t="s">
        <v>3405</v>
      </c>
      <c r="H1343" t="s">
        <v>4832</v>
      </c>
      <c r="I1343">
        <v>1803</v>
      </c>
      <c r="J1343">
        <v>1810</v>
      </c>
    </row>
    <row r="1344" spans="2:10" x14ac:dyDescent="0.3">
      <c r="B1344" t="s">
        <v>3240</v>
      </c>
      <c r="C1344" t="s">
        <v>1346</v>
      </c>
      <c r="D1344" s="4" t="s">
        <v>3332</v>
      </c>
      <c r="E1344" t="s">
        <v>3334</v>
      </c>
      <c r="F1344" s="9">
        <v>46305.486284722218</v>
      </c>
      <c r="G1344" t="s">
        <v>3405</v>
      </c>
      <c r="H1344" t="s">
        <v>4833</v>
      </c>
      <c r="I1344">
        <v>1755</v>
      </c>
      <c r="J1344">
        <v>1760</v>
      </c>
    </row>
    <row r="1345" spans="2:10" x14ac:dyDescent="0.3">
      <c r="B1345" t="s">
        <v>3240</v>
      </c>
      <c r="C1345" t="s">
        <v>1347</v>
      </c>
      <c r="D1345" s="4" t="s">
        <v>3332</v>
      </c>
      <c r="E1345" t="s">
        <v>3334</v>
      </c>
      <c r="F1345" s="9">
        <v>46305.481099537043</v>
      </c>
      <c r="G1345" t="s">
        <v>3405</v>
      </c>
      <c r="H1345" t="s">
        <v>4834</v>
      </c>
      <c r="I1345">
        <v>1739</v>
      </c>
      <c r="J1345">
        <v>1746</v>
      </c>
    </row>
    <row r="1346" spans="2:10" x14ac:dyDescent="0.3">
      <c r="B1346" t="s">
        <v>3240</v>
      </c>
      <c r="C1346" t="s">
        <v>1348</v>
      </c>
      <c r="D1346" s="4" t="s">
        <v>3332</v>
      </c>
      <c r="E1346" t="s">
        <v>3334</v>
      </c>
      <c r="F1346" s="9">
        <v>46305.47755787037</v>
      </c>
      <c r="G1346" t="s">
        <v>3405</v>
      </c>
      <c r="H1346" t="s">
        <v>4835</v>
      </c>
      <c r="I1346">
        <v>1738</v>
      </c>
      <c r="J1346">
        <v>1742</v>
      </c>
    </row>
    <row r="1347" spans="2:10" x14ac:dyDescent="0.3">
      <c r="B1347" t="s">
        <v>3240</v>
      </c>
      <c r="C1347" t="s">
        <v>1349</v>
      </c>
      <c r="D1347" s="4" t="s">
        <v>3332</v>
      </c>
      <c r="E1347" t="s">
        <v>3334</v>
      </c>
      <c r="F1347" s="9">
        <v>46305.486817129633</v>
      </c>
      <c r="G1347" t="s">
        <v>3405</v>
      </c>
      <c r="H1347" t="s">
        <v>4836</v>
      </c>
      <c r="I1347">
        <v>1849</v>
      </c>
      <c r="J1347">
        <v>1856</v>
      </c>
    </row>
    <row r="1348" spans="2:10" x14ac:dyDescent="0.3">
      <c r="B1348" t="s">
        <v>3240</v>
      </c>
      <c r="C1348" t="s">
        <v>1350</v>
      </c>
      <c r="D1348" s="4" t="s">
        <v>3332</v>
      </c>
      <c r="E1348" t="s">
        <v>3334</v>
      </c>
      <c r="F1348" s="9">
        <v>46305.475590277783</v>
      </c>
      <c r="G1348" t="s">
        <v>3405</v>
      </c>
      <c r="H1348" t="s">
        <v>4837</v>
      </c>
      <c r="I1348">
        <v>1935</v>
      </c>
      <c r="J1348">
        <v>1938</v>
      </c>
    </row>
    <row r="1349" spans="2:10" x14ac:dyDescent="0.3">
      <c r="B1349" t="s">
        <v>3241</v>
      </c>
      <c r="C1349" t="s">
        <v>1351</v>
      </c>
      <c r="D1349" s="4" t="s">
        <v>3332</v>
      </c>
      <c r="E1349" t="s">
        <v>3335</v>
      </c>
      <c r="F1349" s="9">
        <v>46296.398043981477</v>
      </c>
      <c r="G1349" t="s">
        <v>3406</v>
      </c>
      <c r="H1349" t="s">
        <v>4838</v>
      </c>
      <c r="I1349">
        <v>1747</v>
      </c>
      <c r="J1349">
        <v>1753</v>
      </c>
    </row>
    <row r="1350" spans="2:10" x14ac:dyDescent="0.3">
      <c r="B1350" t="s">
        <v>3241</v>
      </c>
      <c r="C1350" t="s">
        <v>1352</v>
      </c>
      <c r="D1350" s="4" t="s">
        <v>3332</v>
      </c>
      <c r="E1350" t="s">
        <v>3335</v>
      </c>
      <c r="F1350" s="9">
        <v>46296.372199074067</v>
      </c>
      <c r="G1350" t="s">
        <v>3406</v>
      </c>
      <c r="H1350" t="s">
        <v>4839</v>
      </c>
      <c r="I1350">
        <v>1742</v>
      </c>
      <c r="J1350">
        <v>1745</v>
      </c>
    </row>
    <row r="1351" spans="2:10" x14ac:dyDescent="0.3">
      <c r="B1351" t="s">
        <v>3241</v>
      </c>
      <c r="C1351" t="s">
        <v>1353</v>
      </c>
      <c r="D1351" s="4" t="s">
        <v>3332</v>
      </c>
      <c r="E1351" t="s">
        <v>3335</v>
      </c>
      <c r="F1351" s="9">
        <v>46296.36991898148</v>
      </c>
      <c r="G1351" t="s">
        <v>3406</v>
      </c>
      <c r="H1351" t="s">
        <v>4840</v>
      </c>
      <c r="I1351">
        <v>1752</v>
      </c>
      <c r="J1351">
        <v>1756</v>
      </c>
    </row>
    <row r="1352" spans="2:10" x14ac:dyDescent="0.3">
      <c r="B1352" t="s">
        <v>3241</v>
      </c>
      <c r="C1352" t="s">
        <v>1354</v>
      </c>
      <c r="D1352" s="4" t="s">
        <v>3332</v>
      </c>
      <c r="E1352" t="s">
        <v>3335</v>
      </c>
      <c r="F1352" s="9">
        <v>46296.376203703701</v>
      </c>
      <c r="G1352" t="s">
        <v>3406</v>
      </c>
      <c r="H1352" t="s">
        <v>4841</v>
      </c>
      <c r="I1352">
        <v>1811</v>
      </c>
      <c r="J1352">
        <v>1813</v>
      </c>
    </row>
    <row r="1353" spans="2:10" x14ac:dyDescent="0.3">
      <c r="B1353" t="s">
        <v>3241</v>
      </c>
      <c r="C1353" t="s">
        <v>1355</v>
      </c>
      <c r="D1353" s="4" t="s">
        <v>3332</v>
      </c>
      <c r="E1353" t="s">
        <v>3335</v>
      </c>
      <c r="F1353" s="9">
        <v>46296.374513888892</v>
      </c>
      <c r="G1353" t="s">
        <v>3406</v>
      </c>
      <c r="H1353" t="s">
        <v>4842</v>
      </c>
      <c r="I1353">
        <v>1821</v>
      </c>
      <c r="J1353">
        <v>1827</v>
      </c>
    </row>
    <row r="1354" spans="2:10" x14ac:dyDescent="0.3">
      <c r="B1354" t="s">
        <v>3241</v>
      </c>
      <c r="C1354" t="s">
        <v>1356</v>
      </c>
      <c r="D1354" s="4" t="s">
        <v>3332</v>
      </c>
      <c r="E1354" t="s">
        <v>3335</v>
      </c>
      <c r="F1354" s="9">
        <v>46296.377604166657</v>
      </c>
      <c r="G1354" t="s">
        <v>3406</v>
      </c>
      <c r="H1354" t="s">
        <v>4843</v>
      </c>
      <c r="I1354">
        <v>1803</v>
      </c>
      <c r="J1354">
        <v>1806</v>
      </c>
    </row>
    <row r="1355" spans="2:10" x14ac:dyDescent="0.3">
      <c r="B1355" t="s">
        <v>3241</v>
      </c>
      <c r="C1355" t="s">
        <v>1357</v>
      </c>
      <c r="D1355" s="4" t="s">
        <v>3332</v>
      </c>
      <c r="E1355" t="s">
        <v>3335</v>
      </c>
      <c r="F1355" s="9">
        <v>46296.393449074072</v>
      </c>
      <c r="G1355" t="s">
        <v>3406</v>
      </c>
      <c r="H1355" t="s">
        <v>4844</v>
      </c>
      <c r="I1355">
        <v>1806</v>
      </c>
      <c r="J1355">
        <v>1810</v>
      </c>
    </row>
    <row r="1356" spans="2:10" x14ac:dyDescent="0.3">
      <c r="B1356" t="s">
        <v>3241</v>
      </c>
      <c r="C1356" t="s">
        <v>1358</v>
      </c>
      <c r="D1356" s="4" t="s">
        <v>3332</v>
      </c>
      <c r="E1356" t="s">
        <v>3335</v>
      </c>
      <c r="F1356" s="9">
        <v>46296.379062499997</v>
      </c>
      <c r="G1356" t="s">
        <v>3406</v>
      </c>
      <c r="H1356" t="s">
        <v>4845</v>
      </c>
      <c r="I1356">
        <v>1748</v>
      </c>
      <c r="J1356">
        <v>1752</v>
      </c>
    </row>
    <row r="1357" spans="2:10" x14ac:dyDescent="0.3">
      <c r="B1357" t="s">
        <v>3241</v>
      </c>
      <c r="C1357" t="s">
        <v>1359</v>
      </c>
      <c r="D1357" s="4" t="s">
        <v>3332</v>
      </c>
      <c r="E1357" t="s">
        <v>3335</v>
      </c>
      <c r="F1357" s="9">
        <v>46296.370740740742</v>
      </c>
      <c r="G1357" t="s">
        <v>3406</v>
      </c>
      <c r="H1357" t="s">
        <v>4846</v>
      </c>
      <c r="I1357">
        <v>1737</v>
      </c>
      <c r="J1357">
        <v>1739</v>
      </c>
    </row>
    <row r="1358" spans="2:10" x14ac:dyDescent="0.3">
      <c r="B1358" t="s">
        <v>3241</v>
      </c>
      <c r="C1358" t="s">
        <v>1360</v>
      </c>
      <c r="D1358" s="4" t="s">
        <v>3332</v>
      </c>
      <c r="E1358" t="s">
        <v>3335</v>
      </c>
      <c r="F1358" s="9">
        <v>46296.380590277768</v>
      </c>
      <c r="G1358" t="s">
        <v>3406</v>
      </c>
      <c r="H1358" t="s">
        <v>4847</v>
      </c>
      <c r="I1358">
        <v>1747</v>
      </c>
      <c r="J1358">
        <v>1748</v>
      </c>
    </row>
    <row r="1359" spans="2:10" x14ac:dyDescent="0.3">
      <c r="B1359" t="s">
        <v>3241</v>
      </c>
      <c r="C1359" t="s">
        <v>1361</v>
      </c>
      <c r="D1359" s="4" t="s">
        <v>3332</v>
      </c>
      <c r="E1359" t="s">
        <v>3335</v>
      </c>
      <c r="F1359" s="9">
        <v>46296.393101851849</v>
      </c>
      <c r="G1359" t="s">
        <v>3406</v>
      </c>
      <c r="H1359" t="s">
        <v>4848</v>
      </c>
      <c r="I1359">
        <v>1816</v>
      </c>
      <c r="J1359">
        <v>1818</v>
      </c>
    </row>
    <row r="1360" spans="2:10" x14ac:dyDescent="0.3">
      <c r="B1360" t="s">
        <v>3241</v>
      </c>
      <c r="C1360" t="s">
        <v>1362</v>
      </c>
      <c r="D1360" s="4" t="s">
        <v>3332</v>
      </c>
      <c r="E1360" t="s">
        <v>3335</v>
      </c>
      <c r="F1360" s="9">
        <v>46296.390289351853</v>
      </c>
      <c r="G1360" t="s">
        <v>3406</v>
      </c>
      <c r="H1360" t="s">
        <v>4849</v>
      </c>
      <c r="I1360">
        <v>1799</v>
      </c>
      <c r="J1360">
        <v>1801</v>
      </c>
    </row>
    <row r="1361" spans="2:10" x14ac:dyDescent="0.3">
      <c r="B1361" t="s">
        <v>3241</v>
      </c>
      <c r="C1361" t="s">
        <v>1363</v>
      </c>
      <c r="D1361" s="4" t="s">
        <v>3332</v>
      </c>
      <c r="E1361" t="s">
        <v>3335</v>
      </c>
      <c r="F1361" s="9">
        <v>46296.391782407409</v>
      </c>
      <c r="G1361" t="s">
        <v>3406</v>
      </c>
      <c r="H1361" t="s">
        <v>4850</v>
      </c>
      <c r="I1361">
        <v>1805</v>
      </c>
      <c r="J1361">
        <v>1807</v>
      </c>
    </row>
    <row r="1362" spans="2:10" x14ac:dyDescent="0.3">
      <c r="B1362" t="s">
        <v>3241</v>
      </c>
      <c r="C1362" t="s">
        <v>1364</v>
      </c>
      <c r="D1362" s="4" t="s">
        <v>3332</v>
      </c>
      <c r="E1362" t="s">
        <v>3335</v>
      </c>
      <c r="F1362" s="9">
        <v>46296.391250000001</v>
      </c>
      <c r="G1362" t="s">
        <v>3406</v>
      </c>
      <c r="H1362" t="s">
        <v>4851</v>
      </c>
      <c r="I1362">
        <v>1800</v>
      </c>
      <c r="J1362">
        <v>1802</v>
      </c>
    </row>
    <row r="1363" spans="2:10" x14ac:dyDescent="0.3">
      <c r="B1363" t="s">
        <v>3241</v>
      </c>
      <c r="C1363" t="s">
        <v>1365</v>
      </c>
      <c r="D1363" s="4" t="s">
        <v>3332</v>
      </c>
      <c r="E1363" t="s">
        <v>3335</v>
      </c>
      <c r="F1363" s="9">
        <v>46296.381481481483</v>
      </c>
      <c r="G1363" t="s">
        <v>3406</v>
      </c>
      <c r="H1363" t="s">
        <v>4852</v>
      </c>
      <c r="I1363">
        <v>1805</v>
      </c>
      <c r="J1363">
        <v>1805</v>
      </c>
    </row>
    <row r="1364" spans="2:10" x14ac:dyDescent="0.3">
      <c r="B1364" t="s">
        <v>3241</v>
      </c>
      <c r="C1364" t="s">
        <v>1366</v>
      </c>
      <c r="D1364" s="4" t="s">
        <v>3332</v>
      </c>
      <c r="E1364" t="s">
        <v>3335</v>
      </c>
      <c r="F1364" s="9">
        <v>46296.389756944453</v>
      </c>
      <c r="G1364" t="s">
        <v>3406</v>
      </c>
      <c r="H1364" t="s">
        <v>4853</v>
      </c>
      <c r="I1364">
        <v>1755</v>
      </c>
      <c r="J1364">
        <v>1761</v>
      </c>
    </row>
    <row r="1365" spans="2:10" x14ac:dyDescent="0.3">
      <c r="B1365" t="s">
        <v>3241</v>
      </c>
      <c r="C1365" t="s">
        <v>1367</v>
      </c>
      <c r="D1365" s="4" t="s">
        <v>3332</v>
      </c>
      <c r="E1365" t="s">
        <v>3335</v>
      </c>
      <c r="F1365" s="9">
        <v>46296.38622685185</v>
      </c>
      <c r="G1365" t="s">
        <v>3406</v>
      </c>
      <c r="H1365" t="s">
        <v>4854</v>
      </c>
      <c r="I1365">
        <v>1745</v>
      </c>
      <c r="J1365">
        <v>1751</v>
      </c>
    </row>
    <row r="1366" spans="2:10" x14ac:dyDescent="0.3">
      <c r="B1366" t="s">
        <v>3241</v>
      </c>
      <c r="C1366" t="s">
        <v>1368</v>
      </c>
      <c r="D1366" s="4" t="s">
        <v>3332</v>
      </c>
      <c r="E1366" t="s">
        <v>3335</v>
      </c>
      <c r="F1366" s="9">
        <v>46296.387777777767</v>
      </c>
      <c r="G1366" t="s">
        <v>3406</v>
      </c>
      <c r="H1366" t="s">
        <v>4855</v>
      </c>
      <c r="I1366">
        <v>1757</v>
      </c>
      <c r="J1366">
        <v>1757</v>
      </c>
    </row>
    <row r="1367" spans="2:10" x14ac:dyDescent="0.3">
      <c r="B1367" t="s">
        <v>3241</v>
      </c>
      <c r="C1367" t="s">
        <v>1369</v>
      </c>
      <c r="D1367" s="4" t="s">
        <v>3332</v>
      </c>
      <c r="E1367" t="s">
        <v>3335</v>
      </c>
      <c r="F1367" s="9">
        <v>46296.382372685177</v>
      </c>
      <c r="G1367" t="s">
        <v>3406</v>
      </c>
      <c r="H1367" t="s">
        <v>4856</v>
      </c>
      <c r="I1367">
        <v>1786</v>
      </c>
      <c r="J1367">
        <v>1790</v>
      </c>
    </row>
    <row r="1368" spans="2:10" x14ac:dyDescent="0.3">
      <c r="B1368" t="s">
        <v>3241</v>
      </c>
      <c r="C1368" t="s">
        <v>1370</v>
      </c>
      <c r="D1368" s="4" t="s">
        <v>3332</v>
      </c>
      <c r="E1368" t="s">
        <v>3335</v>
      </c>
      <c r="F1368" s="9">
        <v>46296.384085648147</v>
      </c>
      <c r="G1368" t="s">
        <v>3406</v>
      </c>
      <c r="H1368" t="s">
        <v>4857</v>
      </c>
      <c r="I1368">
        <v>1859</v>
      </c>
      <c r="J1368">
        <v>1863</v>
      </c>
    </row>
    <row r="1369" spans="2:10" x14ac:dyDescent="0.3">
      <c r="B1369" t="s">
        <v>3242</v>
      </c>
      <c r="C1369" t="s">
        <v>1371</v>
      </c>
      <c r="D1369" s="4" t="s">
        <v>3332</v>
      </c>
      <c r="E1369" t="s">
        <v>3334</v>
      </c>
      <c r="F1369" s="9">
        <v>46313.466064814813</v>
      </c>
      <c r="G1369" t="s">
        <v>3407</v>
      </c>
      <c r="H1369" t="s">
        <v>4858</v>
      </c>
      <c r="I1369">
        <v>1754</v>
      </c>
      <c r="J1369">
        <v>1762</v>
      </c>
    </row>
    <row r="1370" spans="2:10" x14ac:dyDescent="0.3">
      <c r="B1370" t="s">
        <v>3242</v>
      </c>
      <c r="C1370" t="s">
        <v>1372</v>
      </c>
      <c r="D1370" s="4" t="s">
        <v>3332</v>
      </c>
      <c r="E1370" t="s">
        <v>3334</v>
      </c>
      <c r="F1370" s="9">
        <v>46313.467002314806</v>
      </c>
      <c r="G1370" t="s">
        <v>3407</v>
      </c>
      <c r="H1370" t="s">
        <v>4859</v>
      </c>
      <c r="I1370">
        <v>1813</v>
      </c>
      <c r="J1370">
        <v>1818</v>
      </c>
    </row>
    <row r="1371" spans="2:10" x14ac:dyDescent="0.3">
      <c r="B1371" t="s">
        <v>3242</v>
      </c>
      <c r="C1371" t="s">
        <v>1373</v>
      </c>
      <c r="D1371" s="4" t="s">
        <v>3332</v>
      </c>
      <c r="E1371" t="s">
        <v>3334</v>
      </c>
      <c r="F1371" s="9">
        <v>46313.464722222219</v>
      </c>
      <c r="G1371" t="s">
        <v>3407</v>
      </c>
      <c r="H1371" t="s">
        <v>4860</v>
      </c>
      <c r="I1371">
        <v>1826</v>
      </c>
      <c r="J1371">
        <v>1832</v>
      </c>
    </row>
    <row r="1372" spans="2:10" x14ac:dyDescent="0.3">
      <c r="B1372" t="s">
        <v>3242</v>
      </c>
      <c r="C1372" t="s">
        <v>1374</v>
      </c>
      <c r="D1372" s="4" t="s">
        <v>3332</v>
      </c>
      <c r="E1372" t="s">
        <v>3334</v>
      </c>
      <c r="F1372" s="9">
        <v>46313.460543981477</v>
      </c>
      <c r="G1372" t="s">
        <v>3407</v>
      </c>
      <c r="H1372" t="s">
        <v>4861</v>
      </c>
      <c r="I1372">
        <v>1772</v>
      </c>
      <c r="J1372">
        <v>1776</v>
      </c>
    </row>
    <row r="1373" spans="2:10" x14ac:dyDescent="0.3">
      <c r="B1373" t="s">
        <v>3242</v>
      </c>
      <c r="C1373" t="s">
        <v>1375</v>
      </c>
      <c r="D1373" s="4" t="s">
        <v>3332</v>
      </c>
      <c r="E1373" t="s">
        <v>3334</v>
      </c>
      <c r="F1373" s="9">
        <v>46313.464074074072</v>
      </c>
      <c r="G1373" t="s">
        <v>3407</v>
      </c>
      <c r="H1373" t="s">
        <v>4862</v>
      </c>
      <c r="I1373">
        <v>1764</v>
      </c>
      <c r="J1373">
        <v>1770</v>
      </c>
    </row>
    <row r="1374" spans="2:10" x14ac:dyDescent="0.3">
      <c r="B1374" t="s">
        <v>3242</v>
      </c>
      <c r="C1374" t="s">
        <v>1376</v>
      </c>
      <c r="D1374" s="4" t="s">
        <v>3332</v>
      </c>
      <c r="E1374" t="s">
        <v>3334</v>
      </c>
      <c r="F1374" s="9">
        <v>46313.462627314817</v>
      </c>
      <c r="G1374" t="s">
        <v>3407</v>
      </c>
      <c r="H1374" t="s">
        <v>4863</v>
      </c>
      <c r="I1374">
        <v>1811</v>
      </c>
      <c r="J1374">
        <v>1818</v>
      </c>
    </row>
    <row r="1375" spans="2:10" x14ac:dyDescent="0.3">
      <c r="B1375" t="s">
        <v>3242</v>
      </c>
      <c r="C1375" t="s">
        <v>1377</v>
      </c>
      <c r="D1375" s="4" t="s">
        <v>3332</v>
      </c>
      <c r="E1375" t="s">
        <v>3334</v>
      </c>
      <c r="F1375" s="9">
        <v>46313.458796296298</v>
      </c>
      <c r="G1375" t="s">
        <v>3407</v>
      </c>
      <c r="H1375" t="s">
        <v>4864</v>
      </c>
      <c r="I1375">
        <v>1820</v>
      </c>
      <c r="J1375">
        <v>1826</v>
      </c>
    </row>
    <row r="1376" spans="2:10" x14ac:dyDescent="0.3">
      <c r="B1376" t="s">
        <v>3242</v>
      </c>
      <c r="C1376" t="s">
        <v>1378</v>
      </c>
      <c r="D1376" s="4" t="s">
        <v>3332</v>
      </c>
      <c r="E1376" t="s">
        <v>3334</v>
      </c>
      <c r="F1376" s="9">
        <v>46313.462083333332</v>
      </c>
      <c r="G1376" t="s">
        <v>3407</v>
      </c>
      <c r="H1376" t="s">
        <v>4865</v>
      </c>
      <c r="I1376">
        <v>1837</v>
      </c>
      <c r="J1376">
        <v>1842</v>
      </c>
    </row>
    <row r="1377" spans="2:10" x14ac:dyDescent="0.3">
      <c r="B1377" t="s">
        <v>3242</v>
      </c>
      <c r="C1377" t="s">
        <v>1379</v>
      </c>
      <c r="D1377" s="4" t="s">
        <v>3332</v>
      </c>
      <c r="E1377" t="s">
        <v>3334</v>
      </c>
      <c r="F1377" s="9">
        <v>46313.460081018522</v>
      </c>
      <c r="G1377" t="s">
        <v>3407</v>
      </c>
      <c r="H1377" t="s">
        <v>4866</v>
      </c>
      <c r="I1377">
        <v>1775</v>
      </c>
      <c r="J1377">
        <v>1780</v>
      </c>
    </row>
    <row r="1378" spans="2:10" x14ac:dyDescent="0.3">
      <c r="B1378" t="s">
        <v>3242</v>
      </c>
      <c r="C1378" t="s">
        <v>1380</v>
      </c>
      <c r="D1378" s="4" t="s">
        <v>3332</v>
      </c>
      <c r="E1378" t="s">
        <v>3334</v>
      </c>
      <c r="F1378" s="9">
        <v>46313.457152777781</v>
      </c>
      <c r="G1378" t="s">
        <v>3407</v>
      </c>
      <c r="H1378" t="s">
        <v>4867</v>
      </c>
      <c r="I1378">
        <v>1768</v>
      </c>
      <c r="J1378">
        <v>1772</v>
      </c>
    </row>
    <row r="1379" spans="2:10" x14ac:dyDescent="0.3">
      <c r="B1379" t="s">
        <v>3242</v>
      </c>
      <c r="C1379" t="s">
        <v>1381</v>
      </c>
      <c r="D1379" s="4" t="s">
        <v>3332</v>
      </c>
      <c r="E1379" t="s">
        <v>3334</v>
      </c>
      <c r="F1379" s="9">
        <v>46313.457928240743</v>
      </c>
      <c r="G1379" t="s">
        <v>3407</v>
      </c>
      <c r="H1379" t="s">
        <v>4868</v>
      </c>
      <c r="I1379">
        <v>1761</v>
      </c>
      <c r="J1379">
        <v>1768</v>
      </c>
    </row>
    <row r="1380" spans="2:10" x14ac:dyDescent="0.3">
      <c r="B1380" t="s">
        <v>3242</v>
      </c>
      <c r="C1380" t="s">
        <v>1382</v>
      </c>
      <c r="D1380" s="4" t="s">
        <v>3332</v>
      </c>
      <c r="E1380" t="s">
        <v>3334</v>
      </c>
      <c r="F1380" s="9">
        <v>46313.453310185178</v>
      </c>
      <c r="G1380" t="s">
        <v>3407</v>
      </c>
      <c r="H1380" t="s">
        <v>4869</v>
      </c>
      <c r="I1380">
        <v>1823</v>
      </c>
      <c r="J1380">
        <v>1830</v>
      </c>
    </row>
    <row r="1381" spans="2:10" x14ac:dyDescent="0.3">
      <c r="B1381" t="s">
        <v>3242</v>
      </c>
      <c r="C1381" t="s">
        <v>1383</v>
      </c>
      <c r="D1381" s="4" t="s">
        <v>3332</v>
      </c>
      <c r="E1381" t="s">
        <v>3334</v>
      </c>
      <c r="F1381" s="9">
        <v>46313.456030092602</v>
      </c>
      <c r="G1381" t="s">
        <v>3407</v>
      </c>
      <c r="H1381" t="s">
        <v>4870</v>
      </c>
      <c r="I1381">
        <v>1778</v>
      </c>
      <c r="J1381">
        <v>1786</v>
      </c>
    </row>
    <row r="1382" spans="2:10" x14ac:dyDescent="0.3">
      <c r="B1382" t="s">
        <v>3242</v>
      </c>
      <c r="C1382" t="s">
        <v>1384</v>
      </c>
      <c r="D1382" s="4" t="s">
        <v>3332</v>
      </c>
      <c r="E1382" t="s">
        <v>3334</v>
      </c>
      <c r="F1382" s="9">
        <v>46313.451967592591</v>
      </c>
      <c r="G1382" t="s">
        <v>3407</v>
      </c>
      <c r="H1382" t="s">
        <v>4871</v>
      </c>
      <c r="I1382">
        <v>1801</v>
      </c>
      <c r="J1382">
        <v>1808</v>
      </c>
    </row>
    <row r="1383" spans="2:10" x14ac:dyDescent="0.3">
      <c r="B1383" t="s">
        <v>3242</v>
      </c>
      <c r="C1383" t="s">
        <v>1385</v>
      </c>
      <c r="D1383" s="4" t="s">
        <v>3332</v>
      </c>
      <c r="E1383" t="s">
        <v>3334</v>
      </c>
      <c r="F1383" s="9">
        <v>46313.453750000001</v>
      </c>
      <c r="G1383" t="s">
        <v>3407</v>
      </c>
      <c r="H1383" t="s">
        <v>4872</v>
      </c>
      <c r="I1383">
        <v>1775</v>
      </c>
      <c r="J1383">
        <v>1782</v>
      </c>
    </row>
    <row r="1384" spans="2:10" x14ac:dyDescent="0.3">
      <c r="B1384" t="s">
        <v>3242</v>
      </c>
      <c r="C1384" t="s">
        <v>1386</v>
      </c>
      <c r="D1384" s="4" t="s">
        <v>3332</v>
      </c>
      <c r="E1384" t="s">
        <v>3334</v>
      </c>
      <c r="F1384" s="9">
        <v>46313.451377314806</v>
      </c>
      <c r="G1384" t="s">
        <v>3407</v>
      </c>
      <c r="H1384" t="s">
        <v>4873</v>
      </c>
      <c r="I1384">
        <v>1773</v>
      </c>
      <c r="J1384">
        <v>1780</v>
      </c>
    </row>
    <row r="1385" spans="2:10" x14ac:dyDescent="0.3">
      <c r="B1385" t="s">
        <v>3242</v>
      </c>
      <c r="C1385" t="s">
        <v>1387</v>
      </c>
      <c r="D1385" s="4" t="s">
        <v>3332</v>
      </c>
      <c r="E1385" t="s">
        <v>3334</v>
      </c>
      <c r="F1385" s="9">
        <v>46313.455555555563</v>
      </c>
      <c r="G1385" t="s">
        <v>3407</v>
      </c>
      <c r="H1385" t="s">
        <v>4874</v>
      </c>
      <c r="I1385">
        <v>1759</v>
      </c>
      <c r="J1385">
        <v>1766</v>
      </c>
    </row>
    <row r="1386" spans="2:10" x14ac:dyDescent="0.3">
      <c r="B1386" t="s">
        <v>3242</v>
      </c>
      <c r="C1386" t="s">
        <v>1388</v>
      </c>
      <c r="D1386" s="4" t="s">
        <v>3332</v>
      </c>
      <c r="E1386" t="s">
        <v>3334</v>
      </c>
      <c r="F1386" s="9">
        <v>46313.444085648152</v>
      </c>
      <c r="G1386" t="s">
        <v>3407</v>
      </c>
      <c r="H1386" t="s">
        <v>4875</v>
      </c>
      <c r="I1386">
        <v>1766</v>
      </c>
      <c r="J1386">
        <v>1770</v>
      </c>
    </row>
    <row r="1387" spans="2:10" x14ac:dyDescent="0.3">
      <c r="B1387" t="s">
        <v>3242</v>
      </c>
      <c r="C1387" t="s">
        <v>1389</v>
      </c>
      <c r="D1387" s="4" t="s">
        <v>3332</v>
      </c>
      <c r="E1387" t="s">
        <v>3334</v>
      </c>
      <c r="F1387" s="9">
        <v>46313.449328703697</v>
      </c>
      <c r="G1387" t="s">
        <v>3407</v>
      </c>
      <c r="H1387" t="s">
        <v>4876</v>
      </c>
      <c r="I1387">
        <v>1800</v>
      </c>
      <c r="J1387">
        <v>1806</v>
      </c>
    </row>
    <row r="1388" spans="2:10" x14ac:dyDescent="0.3">
      <c r="B1388" t="s">
        <v>3242</v>
      </c>
      <c r="C1388" t="s">
        <v>1390</v>
      </c>
      <c r="D1388" s="4" t="s">
        <v>3332</v>
      </c>
      <c r="E1388" t="s">
        <v>3334</v>
      </c>
      <c r="F1388" s="9">
        <v>46313.447800925933</v>
      </c>
      <c r="G1388" t="s">
        <v>3407</v>
      </c>
      <c r="H1388" t="s">
        <v>4877</v>
      </c>
      <c r="I1388">
        <v>1787</v>
      </c>
      <c r="J1388">
        <v>1794</v>
      </c>
    </row>
    <row r="1389" spans="2:10" x14ac:dyDescent="0.3">
      <c r="B1389" t="s">
        <v>3243</v>
      </c>
      <c r="C1389" t="s">
        <v>1391</v>
      </c>
      <c r="D1389" s="4" t="s">
        <v>3332</v>
      </c>
      <c r="E1389" t="s">
        <v>3334</v>
      </c>
      <c r="F1389" s="9">
        <v>46293.401898148149</v>
      </c>
      <c r="G1389" t="s">
        <v>3408</v>
      </c>
      <c r="H1389" t="s">
        <v>4878</v>
      </c>
      <c r="I1389">
        <v>1823</v>
      </c>
      <c r="J1389">
        <v>1830</v>
      </c>
    </row>
    <row r="1390" spans="2:10" x14ac:dyDescent="0.3">
      <c r="B1390" t="s">
        <v>3243</v>
      </c>
      <c r="C1390" t="s">
        <v>1392</v>
      </c>
      <c r="D1390" s="4" t="s">
        <v>3332</v>
      </c>
      <c r="E1390" t="s">
        <v>3334</v>
      </c>
      <c r="F1390" s="9">
        <v>46293.400648148148</v>
      </c>
      <c r="G1390" t="s">
        <v>3408</v>
      </c>
      <c r="H1390" t="s">
        <v>4879</v>
      </c>
      <c r="I1390">
        <v>1758</v>
      </c>
      <c r="J1390">
        <v>1765</v>
      </c>
    </row>
    <row r="1391" spans="2:10" x14ac:dyDescent="0.3">
      <c r="B1391" t="s">
        <v>3243</v>
      </c>
      <c r="C1391" t="s">
        <v>1393</v>
      </c>
      <c r="D1391" s="4" t="s">
        <v>3332</v>
      </c>
      <c r="E1391" t="s">
        <v>3334</v>
      </c>
      <c r="F1391" s="9">
        <v>46293.396053240736</v>
      </c>
      <c r="G1391" t="s">
        <v>3408</v>
      </c>
      <c r="H1391" t="s">
        <v>4880</v>
      </c>
      <c r="I1391">
        <v>1817</v>
      </c>
      <c r="J1391">
        <v>1822</v>
      </c>
    </row>
    <row r="1392" spans="2:10" x14ac:dyDescent="0.3">
      <c r="B1392" t="s">
        <v>3243</v>
      </c>
      <c r="C1392" t="s">
        <v>1394</v>
      </c>
      <c r="D1392" s="4" t="s">
        <v>3332</v>
      </c>
      <c r="E1392" t="s">
        <v>3334</v>
      </c>
      <c r="F1392" s="9">
        <v>46293.394421296303</v>
      </c>
      <c r="G1392" t="s">
        <v>3408</v>
      </c>
      <c r="H1392" t="s">
        <v>4881</v>
      </c>
      <c r="I1392">
        <v>1769</v>
      </c>
      <c r="J1392">
        <v>1776</v>
      </c>
    </row>
    <row r="1393" spans="2:10" x14ac:dyDescent="0.3">
      <c r="B1393" t="s">
        <v>3243</v>
      </c>
      <c r="C1393" t="s">
        <v>1395</v>
      </c>
      <c r="D1393" s="4" t="s">
        <v>3332</v>
      </c>
      <c r="E1393" t="s">
        <v>3334</v>
      </c>
      <c r="F1393" s="9">
        <v>46293.396898148138</v>
      </c>
      <c r="G1393" t="s">
        <v>3408</v>
      </c>
      <c r="H1393" t="s">
        <v>4882</v>
      </c>
      <c r="I1393">
        <v>1769</v>
      </c>
      <c r="J1393">
        <v>1774</v>
      </c>
    </row>
    <row r="1394" spans="2:10" x14ac:dyDescent="0.3">
      <c r="B1394" t="s">
        <v>3243</v>
      </c>
      <c r="C1394" t="s">
        <v>1396</v>
      </c>
      <c r="D1394" s="4" t="s">
        <v>3332</v>
      </c>
      <c r="E1394" t="s">
        <v>3334</v>
      </c>
      <c r="F1394" s="9">
        <v>46293.411307870367</v>
      </c>
      <c r="G1394" t="s">
        <v>3408</v>
      </c>
      <c r="H1394" t="s">
        <v>4883</v>
      </c>
      <c r="I1394">
        <v>1827</v>
      </c>
      <c r="J1394">
        <v>1833</v>
      </c>
    </row>
    <row r="1395" spans="2:10" x14ac:dyDescent="0.3">
      <c r="B1395" t="s">
        <v>3243</v>
      </c>
      <c r="C1395" t="s">
        <v>1397</v>
      </c>
      <c r="D1395" s="4" t="s">
        <v>3332</v>
      </c>
      <c r="E1395" t="s">
        <v>3334</v>
      </c>
      <c r="F1395" s="9">
        <v>46293.398310185177</v>
      </c>
      <c r="G1395" t="s">
        <v>3408</v>
      </c>
      <c r="H1395" t="s">
        <v>4884</v>
      </c>
      <c r="I1395">
        <v>1819</v>
      </c>
      <c r="J1395">
        <v>1825</v>
      </c>
    </row>
    <row r="1396" spans="2:10" x14ac:dyDescent="0.3">
      <c r="B1396" t="s">
        <v>3243</v>
      </c>
      <c r="C1396" t="s">
        <v>1398</v>
      </c>
      <c r="D1396" s="4" t="s">
        <v>3332</v>
      </c>
      <c r="E1396" t="s">
        <v>3334</v>
      </c>
      <c r="F1396" s="9">
        <v>46293.406111111108</v>
      </c>
      <c r="G1396" t="s">
        <v>3408</v>
      </c>
      <c r="H1396" t="s">
        <v>4885</v>
      </c>
      <c r="I1396">
        <v>1825</v>
      </c>
      <c r="J1396">
        <v>1832</v>
      </c>
    </row>
    <row r="1397" spans="2:10" x14ac:dyDescent="0.3">
      <c r="B1397" t="s">
        <v>3243</v>
      </c>
      <c r="C1397" t="s">
        <v>1399</v>
      </c>
      <c r="D1397" s="4" t="s">
        <v>3332</v>
      </c>
      <c r="E1397" t="s">
        <v>3334</v>
      </c>
      <c r="F1397" s="9">
        <v>46293.399525462963</v>
      </c>
      <c r="G1397" t="s">
        <v>3408</v>
      </c>
      <c r="H1397" t="s">
        <v>4886</v>
      </c>
      <c r="I1397">
        <v>1836</v>
      </c>
      <c r="J1397">
        <v>1843</v>
      </c>
    </row>
    <row r="1398" spans="2:10" x14ac:dyDescent="0.3">
      <c r="B1398" t="s">
        <v>3243</v>
      </c>
      <c r="C1398" t="s">
        <v>1400</v>
      </c>
      <c r="D1398" s="4" t="s">
        <v>3332</v>
      </c>
      <c r="E1398" t="s">
        <v>3334</v>
      </c>
      <c r="F1398" s="9">
        <v>46293.407824074071</v>
      </c>
      <c r="G1398" t="s">
        <v>3408</v>
      </c>
      <c r="H1398" t="s">
        <v>4887</v>
      </c>
      <c r="I1398">
        <v>1834</v>
      </c>
      <c r="J1398">
        <v>1838</v>
      </c>
    </row>
    <row r="1399" spans="2:10" x14ac:dyDescent="0.3">
      <c r="B1399" t="s">
        <v>3243</v>
      </c>
      <c r="C1399" t="s">
        <v>1401</v>
      </c>
      <c r="D1399" s="4" t="s">
        <v>3332</v>
      </c>
      <c r="E1399" t="s">
        <v>3334</v>
      </c>
      <c r="F1399" s="9">
        <v>46293.40934027778</v>
      </c>
      <c r="G1399" t="s">
        <v>3408</v>
      </c>
      <c r="H1399" t="s">
        <v>4888</v>
      </c>
      <c r="I1399">
        <v>1823</v>
      </c>
      <c r="J1399">
        <v>1830</v>
      </c>
    </row>
    <row r="1400" spans="2:10" x14ac:dyDescent="0.3">
      <c r="B1400" t="s">
        <v>3243</v>
      </c>
      <c r="C1400" t="s">
        <v>1402</v>
      </c>
      <c r="D1400" s="4" t="s">
        <v>3332</v>
      </c>
      <c r="E1400" t="s">
        <v>3334</v>
      </c>
      <c r="F1400" s="9">
        <v>46293.40221064815</v>
      </c>
      <c r="G1400" t="s">
        <v>3408</v>
      </c>
      <c r="H1400" t="s">
        <v>4889</v>
      </c>
      <c r="I1400">
        <v>1758</v>
      </c>
      <c r="J1400">
        <v>1764</v>
      </c>
    </row>
    <row r="1401" spans="2:10" x14ac:dyDescent="0.3">
      <c r="B1401" t="s">
        <v>3243</v>
      </c>
      <c r="C1401" t="s">
        <v>1403</v>
      </c>
      <c r="D1401" s="4" t="s">
        <v>3332</v>
      </c>
      <c r="E1401" t="s">
        <v>3334</v>
      </c>
      <c r="F1401" s="9">
        <v>46293.410405092603</v>
      </c>
      <c r="G1401" t="s">
        <v>3408</v>
      </c>
      <c r="H1401" t="s">
        <v>4890</v>
      </c>
      <c r="I1401">
        <v>1761</v>
      </c>
      <c r="J1401">
        <v>1766</v>
      </c>
    </row>
    <row r="1402" spans="2:10" x14ac:dyDescent="0.3">
      <c r="B1402" t="s">
        <v>3243</v>
      </c>
      <c r="C1402" t="s">
        <v>1404</v>
      </c>
      <c r="D1402" s="4" t="s">
        <v>3332</v>
      </c>
      <c r="E1402" t="s">
        <v>3334</v>
      </c>
      <c r="F1402" s="9">
        <v>46293.408437500002</v>
      </c>
      <c r="G1402" t="s">
        <v>3408</v>
      </c>
      <c r="H1402" t="s">
        <v>4891</v>
      </c>
      <c r="I1402">
        <v>1751</v>
      </c>
      <c r="J1402">
        <v>1758</v>
      </c>
    </row>
    <row r="1403" spans="2:10" x14ac:dyDescent="0.3">
      <c r="B1403" t="s">
        <v>3243</v>
      </c>
      <c r="C1403" t="s">
        <v>1405</v>
      </c>
      <c r="D1403" s="4" t="s">
        <v>3332</v>
      </c>
      <c r="E1403" t="s">
        <v>3334</v>
      </c>
      <c r="F1403" s="9">
        <v>46293.403217592589</v>
      </c>
      <c r="G1403" t="s">
        <v>3408</v>
      </c>
      <c r="H1403" t="s">
        <v>4892</v>
      </c>
      <c r="I1403">
        <v>1766</v>
      </c>
      <c r="J1403">
        <v>1771</v>
      </c>
    </row>
    <row r="1404" spans="2:10" x14ac:dyDescent="0.3">
      <c r="B1404" t="s">
        <v>3243</v>
      </c>
      <c r="C1404" t="s">
        <v>1406</v>
      </c>
      <c r="D1404" s="4" t="s">
        <v>3332</v>
      </c>
      <c r="E1404" t="s">
        <v>3334</v>
      </c>
      <c r="F1404" s="9">
        <v>46293.397152777783</v>
      </c>
      <c r="G1404" t="s">
        <v>3408</v>
      </c>
      <c r="H1404" t="s">
        <v>4893</v>
      </c>
      <c r="I1404">
        <v>1831</v>
      </c>
      <c r="J1404">
        <v>1838</v>
      </c>
    </row>
    <row r="1405" spans="2:10" x14ac:dyDescent="0.3">
      <c r="B1405" t="s">
        <v>3243</v>
      </c>
      <c r="C1405" t="s">
        <v>1407</v>
      </c>
      <c r="D1405" s="4" t="s">
        <v>3332</v>
      </c>
      <c r="E1405" t="s">
        <v>3334</v>
      </c>
      <c r="F1405" s="9">
        <v>46293.40996527778</v>
      </c>
      <c r="G1405" t="s">
        <v>3408</v>
      </c>
      <c r="H1405" t="s">
        <v>4894</v>
      </c>
      <c r="I1405">
        <v>1829</v>
      </c>
      <c r="J1405">
        <v>1836</v>
      </c>
    </row>
    <row r="1406" spans="2:10" x14ac:dyDescent="0.3">
      <c r="B1406" t="s">
        <v>3243</v>
      </c>
      <c r="C1406" t="s">
        <v>1408</v>
      </c>
      <c r="D1406" s="4" t="s">
        <v>3332</v>
      </c>
      <c r="E1406" t="s">
        <v>3334</v>
      </c>
      <c r="F1406" s="9">
        <v>46293.404328703713</v>
      </c>
      <c r="G1406" t="s">
        <v>3408</v>
      </c>
      <c r="H1406" t="s">
        <v>4895</v>
      </c>
      <c r="I1406">
        <v>1827</v>
      </c>
      <c r="J1406">
        <v>1833</v>
      </c>
    </row>
    <row r="1407" spans="2:10" x14ac:dyDescent="0.3">
      <c r="B1407" t="s">
        <v>3243</v>
      </c>
      <c r="C1407" t="s">
        <v>1409</v>
      </c>
      <c r="D1407" s="4" t="s">
        <v>3332</v>
      </c>
      <c r="E1407" t="s">
        <v>3334</v>
      </c>
      <c r="F1407" s="9">
        <v>46293.399293981478</v>
      </c>
      <c r="G1407" t="s">
        <v>3408</v>
      </c>
      <c r="H1407" t="s">
        <v>4896</v>
      </c>
      <c r="I1407">
        <v>1838</v>
      </c>
      <c r="J1407">
        <v>1844</v>
      </c>
    </row>
    <row r="1408" spans="2:10" x14ac:dyDescent="0.3">
      <c r="B1408" t="s">
        <v>3243</v>
      </c>
      <c r="C1408" t="s">
        <v>1410</v>
      </c>
      <c r="D1408" s="4" t="s">
        <v>3332</v>
      </c>
      <c r="E1408" t="s">
        <v>3334</v>
      </c>
      <c r="F1408" s="9">
        <v>46293.407534722217</v>
      </c>
      <c r="G1408" t="s">
        <v>3408</v>
      </c>
      <c r="H1408" t="s">
        <v>4897</v>
      </c>
      <c r="I1408">
        <v>1501</v>
      </c>
      <c r="J1408">
        <v>1508</v>
      </c>
    </row>
    <row r="1409" spans="2:10" x14ac:dyDescent="0.3">
      <c r="B1409" t="s">
        <v>3244</v>
      </c>
      <c r="C1409" t="s">
        <v>1411</v>
      </c>
      <c r="D1409" s="4" t="s">
        <v>3332</v>
      </c>
      <c r="E1409" t="s">
        <v>3334</v>
      </c>
      <c r="F1409" s="9">
        <v>46293.445868055547</v>
      </c>
      <c r="G1409" t="s">
        <v>3409</v>
      </c>
      <c r="H1409" t="s">
        <v>4898</v>
      </c>
      <c r="I1409">
        <v>1849</v>
      </c>
      <c r="J1409">
        <v>1853</v>
      </c>
    </row>
    <row r="1410" spans="2:10" x14ac:dyDescent="0.3">
      <c r="B1410" t="s">
        <v>3244</v>
      </c>
      <c r="C1410" t="s">
        <v>1412</v>
      </c>
      <c r="D1410" s="4" t="s">
        <v>3332</v>
      </c>
      <c r="E1410" t="s">
        <v>3334</v>
      </c>
      <c r="F1410" s="9">
        <v>46293.436331018522</v>
      </c>
      <c r="G1410" t="s">
        <v>3409</v>
      </c>
      <c r="H1410" t="s">
        <v>4899</v>
      </c>
      <c r="I1410">
        <v>1821</v>
      </c>
      <c r="J1410">
        <v>1827</v>
      </c>
    </row>
    <row r="1411" spans="2:10" x14ac:dyDescent="0.3">
      <c r="B1411" t="s">
        <v>3244</v>
      </c>
      <c r="C1411" t="s">
        <v>1413</v>
      </c>
      <c r="D1411" s="4" t="s">
        <v>3332</v>
      </c>
      <c r="E1411" t="s">
        <v>3334</v>
      </c>
      <c r="F1411" s="9">
        <v>46293.440138888887</v>
      </c>
      <c r="G1411" t="s">
        <v>3409</v>
      </c>
      <c r="H1411" t="s">
        <v>4900</v>
      </c>
      <c r="I1411">
        <v>1818</v>
      </c>
      <c r="J1411">
        <v>1822</v>
      </c>
    </row>
    <row r="1412" spans="2:10" x14ac:dyDescent="0.3">
      <c r="B1412" t="s">
        <v>3244</v>
      </c>
      <c r="C1412" t="s">
        <v>1414</v>
      </c>
      <c r="D1412" s="4" t="s">
        <v>3332</v>
      </c>
      <c r="E1412" t="s">
        <v>3334</v>
      </c>
      <c r="F1412" s="9">
        <v>46293.435659722221</v>
      </c>
      <c r="G1412" t="s">
        <v>3409</v>
      </c>
      <c r="H1412" t="s">
        <v>4901</v>
      </c>
      <c r="I1412">
        <v>1812</v>
      </c>
      <c r="J1412">
        <v>1817</v>
      </c>
    </row>
    <row r="1413" spans="2:10" x14ac:dyDescent="0.3">
      <c r="B1413" t="s">
        <v>3244</v>
      </c>
      <c r="C1413" t="s">
        <v>1415</v>
      </c>
      <c r="D1413" s="4" t="s">
        <v>3332</v>
      </c>
      <c r="E1413" t="s">
        <v>3334</v>
      </c>
      <c r="F1413" s="9">
        <v>46293.442175925928</v>
      </c>
      <c r="G1413" t="s">
        <v>3409</v>
      </c>
      <c r="H1413" t="s">
        <v>4902</v>
      </c>
      <c r="I1413">
        <v>1831</v>
      </c>
      <c r="J1413">
        <v>1837</v>
      </c>
    </row>
    <row r="1414" spans="2:10" x14ac:dyDescent="0.3">
      <c r="B1414" t="s">
        <v>3244</v>
      </c>
      <c r="C1414" t="s">
        <v>1416</v>
      </c>
      <c r="D1414" s="4" t="s">
        <v>3332</v>
      </c>
      <c r="E1414" t="s">
        <v>3334</v>
      </c>
      <c r="F1414" s="9">
        <v>46293.434594907398</v>
      </c>
      <c r="G1414" t="s">
        <v>3409</v>
      </c>
      <c r="H1414" t="s">
        <v>4903</v>
      </c>
      <c r="I1414">
        <v>1830</v>
      </c>
      <c r="J1414">
        <v>1837</v>
      </c>
    </row>
    <row r="1415" spans="2:10" x14ac:dyDescent="0.3">
      <c r="B1415" t="s">
        <v>3244</v>
      </c>
      <c r="C1415" t="s">
        <v>1417</v>
      </c>
      <c r="D1415" s="4" t="s">
        <v>3332</v>
      </c>
      <c r="E1415" t="s">
        <v>3334</v>
      </c>
      <c r="F1415" s="9">
        <v>46293.443993055553</v>
      </c>
      <c r="G1415" t="s">
        <v>3409</v>
      </c>
      <c r="H1415" t="s">
        <v>4904</v>
      </c>
      <c r="I1415">
        <v>1824</v>
      </c>
      <c r="J1415">
        <v>1830</v>
      </c>
    </row>
    <row r="1416" spans="2:10" x14ac:dyDescent="0.3">
      <c r="B1416" t="s">
        <v>3244</v>
      </c>
      <c r="C1416" t="s">
        <v>1418</v>
      </c>
      <c r="D1416" s="4" t="s">
        <v>3332</v>
      </c>
      <c r="E1416" t="s">
        <v>3334</v>
      </c>
      <c r="F1416" s="9">
        <v>46293.447476851848</v>
      </c>
      <c r="G1416" t="s">
        <v>3409</v>
      </c>
      <c r="H1416" t="s">
        <v>4905</v>
      </c>
      <c r="I1416">
        <v>1814</v>
      </c>
      <c r="J1416">
        <v>1819</v>
      </c>
    </row>
    <row r="1417" spans="2:10" x14ac:dyDescent="0.3">
      <c r="B1417" t="s">
        <v>3244</v>
      </c>
      <c r="C1417" t="s">
        <v>1419</v>
      </c>
      <c r="D1417" s="4" t="s">
        <v>3332</v>
      </c>
      <c r="E1417" t="s">
        <v>3334</v>
      </c>
      <c r="F1417" s="9">
        <v>46293.441168981481</v>
      </c>
      <c r="G1417" t="s">
        <v>3409</v>
      </c>
      <c r="H1417" t="s">
        <v>4906</v>
      </c>
      <c r="I1417">
        <v>1760</v>
      </c>
      <c r="J1417">
        <v>1767</v>
      </c>
    </row>
    <row r="1418" spans="2:10" x14ac:dyDescent="0.3">
      <c r="B1418" t="s">
        <v>3244</v>
      </c>
      <c r="C1418" t="s">
        <v>1420</v>
      </c>
      <c r="D1418" s="4" t="s">
        <v>3332</v>
      </c>
      <c r="E1418" t="s">
        <v>3334</v>
      </c>
      <c r="F1418" s="9">
        <v>46293.443599537037</v>
      </c>
      <c r="G1418" t="s">
        <v>3409</v>
      </c>
      <c r="H1418" t="s">
        <v>4907</v>
      </c>
      <c r="I1418">
        <v>1765</v>
      </c>
      <c r="J1418">
        <v>1772</v>
      </c>
    </row>
    <row r="1419" spans="2:10" x14ac:dyDescent="0.3">
      <c r="B1419" t="s">
        <v>3244</v>
      </c>
      <c r="C1419" t="s">
        <v>1421</v>
      </c>
      <c r="D1419" s="4" t="s">
        <v>3332</v>
      </c>
      <c r="E1419" t="s">
        <v>3334</v>
      </c>
      <c r="F1419" s="9">
        <v>46293.449826388889</v>
      </c>
      <c r="G1419" t="s">
        <v>3409</v>
      </c>
      <c r="H1419" t="s">
        <v>4908</v>
      </c>
      <c r="I1419">
        <v>1819</v>
      </c>
      <c r="J1419">
        <v>1826</v>
      </c>
    </row>
    <row r="1420" spans="2:10" x14ac:dyDescent="0.3">
      <c r="B1420" t="s">
        <v>3244</v>
      </c>
      <c r="C1420" t="s">
        <v>1422</v>
      </c>
      <c r="D1420" s="4" t="s">
        <v>3332</v>
      </c>
      <c r="E1420" t="s">
        <v>3334</v>
      </c>
      <c r="F1420" s="9">
        <v>46293.433136574073</v>
      </c>
      <c r="G1420" t="s">
        <v>3409</v>
      </c>
      <c r="H1420" t="s">
        <v>4909</v>
      </c>
      <c r="I1420">
        <v>1770</v>
      </c>
      <c r="J1420">
        <v>1775</v>
      </c>
    </row>
    <row r="1421" spans="2:10" x14ac:dyDescent="0.3">
      <c r="B1421" t="s">
        <v>3244</v>
      </c>
      <c r="C1421" t="s">
        <v>1423</v>
      </c>
      <c r="D1421" s="4" t="s">
        <v>3332</v>
      </c>
      <c r="E1421" t="s">
        <v>3334</v>
      </c>
      <c r="F1421" s="9">
        <v>46293.444699074083</v>
      </c>
      <c r="G1421" t="s">
        <v>3409</v>
      </c>
      <c r="H1421" t="s">
        <v>4910</v>
      </c>
      <c r="I1421">
        <v>1768</v>
      </c>
      <c r="J1421">
        <v>1774</v>
      </c>
    </row>
    <row r="1422" spans="2:10" x14ac:dyDescent="0.3">
      <c r="B1422" t="s">
        <v>3244</v>
      </c>
      <c r="C1422" t="s">
        <v>1424</v>
      </c>
      <c r="D1422" s="4" t="s">
        <v>3332</v>
      </c>
      <c r="E1422" t="s">
        <v>3334</v>
      </c>
      <c r="F1422" s="9">
        <v>46293.449548611112</v>
      </c>
      <c r="G1422" t="s">
        <v>3409</v>
      </c>
      <c r="H1422" t="s">
        <v>4911</v>
      </c>
      <c r="I1422">
        <v>1764</v>
      </c>
      <c r="J1422">
        <v>1769</v>
      </c>
    </row>
    <row r="1423" spans="2:10" x14ac:dyDescent="0.3">
      <c r="B1423" t="s">
        <v>3244</v>
      </c>
      <c r="C1423" t="s">
        <v>1425</v>
      </c>
      <c r="D1423" s="4" t="s">
        <v>3332</v>
      </c>
      <c r="E1423" t="s">
        <v>3334</v>
      </c>
      <c r="F1423" s="9">
        <v>46293.432534722233</v>
      </c>
      <c r="G1423" t="s">
        <v>3409</v>
      </c>
      <c r="H1423" t="s">
        <v>4912</v>
      </c>
      <c r="I1423">
        <v>1760</v>
      </c>
      <c r="J1423">
        <v>1764</v>
      </c>
    </row>
    <row r="1424" spans="2:10" x14ac:dyDescent="0.3">
      <c r="B1424" t="s">
        <v>3244</v>
      </c>
      <c r="C1424" t="s">
        <v>1426</v>
      </c>
      <c r="D1424" s="4" t="s">
        <v>3332</v>
      </c>
      <c r="E1424" t="s">
        <v>3334</v>
      </c>
      <c r="F1424" s="9">
        <v>46293.446863425917</v>
      </c>
      <c r="G1424" t="s">
        <v>3409</v>
      </c>
      <c r="H1424" t="s">
        <v>4913</v>
      </c>
      <c r="I1424">
        <v>1766</v>
      </c>
      <c r="J1424">
        <v>1770</v>
      </c>
    </row>
    <row r="1425" spans="2:10" x14ac:dyDescent="0.3">
      <c r="B1425" t="s">
        <v>3244</v>
      </c>
      <c r="C1425" t="s">
        <v>1427</v>
      </c>
      <c r="D1425" s="4" t="s">
        <v>3332</v>
      </c>
      <c r="E1425" t="s">
        <v>3334</v>
      </c>
      <c r="F1425" s="9">
        <v>46293.439166666663</v>
      </c>
      <c r="G1425" t="s">
        <v>3409</v>
      </c>
      <c r="H1425" t="s">
        <v>4914</v>
      </c>
      <c r="I1425">
        <v>1754</v>
      </c>
      <c r="J1425">
        <v>1759</v>
      </c>
    </row>
    <row r="1426" spans="2:10" x14ac:dyDescent="0.3">
      <c r="B1426" t="s">
        <v>3244</v>
      </c>
      <c r="C1426" t="s">
        <v>1428</v>
      </c>
      <c r="D1426" s="4" t="s">
        <v>3332</v>
      </c>
      <c r="E1426" t="s">
        <v>3334</v>
      </c>
      <c r="F1426" s="9">
        <v>46293.445335648154</v>
      </c>
      <c r="G1426" t="s">
        <v>3409</v>
      </c>
      <c r="H1426" t="s">
        <v>4915</v>
      </c>
      <c r="I1426">
        <v>1725</v>
      </c>
      <c r="J1426">
        <v>1731</v>
      </c>
    </row>
    <row r="1427" spans="2:10" x14ac:dyDescent="0.3">
      <c r="B1427" t="s">
        <v>3244</v>
      </c>
      <c r="C1427" t="s">
        <v>1429</v>
      </c>
      <c r="D1427" s="4" t="s">
        <v>3332</v>
      </c>
      <c r="E1427" t="s">
        <v>3334</v>
      </c>
      <c r="F1427" s="9">
        <v>46293.438078703701</v>
      </c>
      <c r="G1427" t="s">
        <v>3409</v>
      </c>
      <c r="H1427" t="s">
        <v>4916</v>
      </c>
      <c r="I1427">
        <v>1825</v>
      </c>
      <c r="J1427">
        <v>1832</v>
      </c>
    </row>
    <row r="1428" spans="2:10" x14ac:dyDescent="0.3">
      <c r="B1428" t="s">
        <v>3244</v>
      </c>
      <c r="C1428" t="s">
        <v>1430</v>
      </c>
      <c r="D1428" s="4" t="s">
        <v>3332</v>
      </c>
      <c r="E1428" t="s">
        <v>3334</v>
      </c>
      <c r="F1428" s="9">
        <v>46293.448298611111</v>
      </c>
      <c r="G1428" t="s">
        <v>3409</v>
      </c>
      <c r="H1428" t="s">
        <v>4917</v>
      </c>
      <c r="I1428">
        <v>1680</v>
      </c>
      <c r="J1428">
        <v>1686</v>
      </c>
    </row>
    <row r="1429" spans="2:10" x14ac:dyDescent="0.3">
      <c r="B1429" t="s">
        <v>3245</v>
      </c>
      <c r="C1429" t="s">
        <v>1431</v>
      </c>
      <c r="D1429" s="4" t="s">
        <v>3332</v>
      </c>
      <c r="E1429" t="s">
        <v>3334</v>
      </c>
      <c r="F1429" s="9">
        <v>46293.442893518521</v>
      </c>
      <c r="G1429" t="s">
        <v>3410</v>
      </c>
      <c r="H1429" t="s">
        <v>4918</v>
      </c>
      <c r="I1429">
        <v>1758</v>
      </c>
      <c r="J1429">
        <v>1763</v>
      </c>
    </row>
    <row r="1430" spans="2:10" x14ac:dyDescent="0.3">
      <c r="B1430" t="s">
        <v>3245</v>
      </c>
      <c r="C1430" t="s">
        <v>1432</v>
      </c>
      <c r="D1430" s="4" t="s">
        <v>3332</v>
      </c>
      <c r="E1430" t="s">
        <v>3334</v>
      </c>
      <c r="F1430" s="9">
        <v>46293.449942129628</v>
      </c>
      <c r="G1430" t="s">
        <v>3410</v>
      </c>
      <c r="H1430" t="s">
        <v>4919</v>
      </c>
      <c r="I1430">
        <v>1766</v>
      </c>
      <c r="J1430">
        <v>1772</v>
      </c>
    </row>
    <row r="1431" spans="2:10" x14ac:dyDescent="0.3">
      <c r="B1431" t="s">
        <v>3245</v>
      </c>
      <c r="C1431" t="s">
        <v>1433</v>
      </c>
      <c r="D1431" s="4" t="s">
        <v>3332</v>
      </c>
      <c r="E1431" t="s">
        <v>3334</v>
      </c>
      <c r="F1431" s="9">
        <v>46293.443865740737</v>
      </c>
      <c r="G1431" t="s">
        <v>3410</v>
      </c>
      <c r="H1431" t="s">
        <v>4920</v>
      </c>
      <c r="I1431">
        <v>1818</v>
      </c>
      <c r="J1431">
        <v>1825</v>
      </c>
    </row>
    <row r="1432" spans="2:10" x14ac:dyDescent="0.3">
      <c r="B1432" t="s">
        <v>3245</v>
      </c>
      <c r="C1432" t="s">
        <v>1434</v>
      </c>
      <c r="D1432" s="4" t="s">
        <v>3332</v>
      </c>
      <c r="E1432" t="s">
        <v>3334</v>
      </c>
      <c r="F1432" s="9">
        <v>46293.448703703703</v>
      </c>
      <c r="G1432" t="s">
        <v>3410</v>
      </c>
      <c r="H1432" t="s">
        <v>4921</v>
      </c>
      <c r="I1432">
        <v>1827</v>
      </c>
      <c r="J1432">
        <v>1830</v>
      </c>
    </row>
    <row r="1433" spans="2:10" x14ac:dyDescent="0.3">
      <c r="B1433" t="s">
        <v>3245</v>
      </c>
      <c r="C1433" t="s">
        <v>1435</v>
      </c>
      <c r="D1433" s="4" t="s">
        <v>3332</v>
      </c>
      <c r="E1433" t="s">
        <v>3334</v>
      </c>
      <c r="F1433" s="9">
        <v>46293.44903935185</v>
      </c>
      <c r="G1433" t="s">
        <v>3410</v>
      </c>
      <c r="H1433" t="s">
        <v>4922</v>
      </c>
      <c r="I1433">
        <v>1829</v>
      </c>
      <c r="J1433">
        <v>1837</v>
      </c>
    </row>
    <row r="1434" spans="2:10" x14ac:dyDescent="0.3">
      <c r="B1434" t="s">
        <v>3245</v>
      </c>
      <c r="C1434" t="s">
        <v>1436</v>
      </c>
      <c r="D1434" s="4" t="s">
        <v>3332</v>
      </c>
      <c r="E1434" t="s">
        <v>3334</v>
      </c>
      <c r="F1434" s="9">
        <v>46293.444432870368</v>
      </c>
      <c r="G1434" t="s">
        <v>3410</v>
      </c>
      <c r="H1434" t="s">
        <v>4923</v>
      </c>
      <c r="I1434">
        <v>1769</v>
      </c>
      <c r="J1434">
        <v>1772</v>
      </c>
    </row>
    <row r="1435" spans="2:10" x14ac:dyDescent="0.3">
      <c r="B1435" t="s">
        <v>3245</v>
      </c>
      <c r="C1435" t="s">
        <v>1437</v>
      </c>
      <c r="D1435" s="4" t="s">
        <v>3332</v>
      </c>
      <c r="E1435" t="s">
        <v>3334</v>
      </c>
      <c r="F1435" s="9">
        <v>46293.438854166663</v>
      </c>
      <c r="G1435" t="s">
        <v>3410</v>
      </c>
      <c r="H1435" t="s">
        <v>4924</v>
      </c>
      <c r="I1435">
        <v>1765</v>
      </c>
      <c r="J1435">
        <v>1770</v>
      </c>
    </row>
    <row r="1436" spans="2:10" x14ac:dyDescent="0.3">
      <c r="B1436" t="s">
        <v>3245</v>
      </c>
      <c r="C1436" t="s">
        <v>1438</v>
      </c>
      <c r="D1436" s="4" t="s">
        <v>3332</v>
      </c>
      <c r="E1436" t="s">
        <v>3334</v>
      </c>
      <c r="F1436" s="9">
        <v>46293.43068287037</v>
      </c>
      <c r="G1436" t="s">
        <v>3410</v>
      </c>
      <c r="H1436" t="s">
        <v>4925</v>
      </c>
      <c r="I1436">
        <v>1821</v>
      </c>
      <c r="J1436">
        <v>1828</v>
      </c>
    </row>
    <row r="1437" spans="2:10" x14ac:dyDescent="0.3">
      <c r="B1437" t="s">
        <v>3245</v>
      </c>
      <c r="C1437" t="s">
        <v>1439</v>
      </c>
      <c r="D1437" s="4" t="s">
        <v>3332</v>
      </c>
      <c r="E1437" t="s">
        <v>3334</v>
      </c>
      <c r="F1437" s="9">
        <v>46293.437141203707</v>
      </c>
      <c r="G1437" t="s">
        <v>3410</v>
      </c>
      <c r="H1437" t="s">
        <v>4926</v>
      </c>
      <c r="I1437">
        <v>1822</v>
      </c>
      <c r="J1437">
        <v>1829</v>
      </c>
    </row>
    <row r="1438" spans="2:10" x14ac:dyDescent="0.3">
      <c r="B1438" t="s">
        <v>3245</v>
      </c>
      <c r="C1438" t="s">
        <v>1440</v>
      </c>
      <c r="D1438" s="4" t="s">
        <v>3332</v>
      </c>
      <c r="E1438" t="s">
        <v>3334</v>
      </c>
      <c r="F1438" s="9">
        <v>46293.446250000001</v>
      </c>
      <c r="G1438" t="s">
        <v>3410</v>
      </c>
      <c r="H1438" t="s">
        <v>4927</v>
      </c>
      <c r="I1438">
        <v>1767</v>
      </c>
      <c r="J1438">
        <v>1769</v>
      </c>
    </row>
    <row r="1439" spans="2:10" x14ac:dyDescent="0.3">
      <c r="B1439" t="s">
        <v>3245</v>
      </c>
      <c r="C1439" t="s">
        <v>1441</v>
      </c>
      <c r="D1439" s="4" t="s">
        <v>3332</v>
      </c>
      <c r="E1439" t="s">
        <v>3334</v>
      </c>
      <c r="F1439" s="9">
        <v>46293.450520833343</v>
      </c>
      <c r="G1439" t="s">
        <v>3410</v>
      </c>
      <c r="H1439" t="s">
        <v>4928</v>
      </c>
      <c r="I1439">
        <v>1766</v>
      </c>
      <c r="J1439">
        <v>1769</v>
      </c>
    </row>
    <row r="1440" spans="2:10" x14ac:dyDescent="0.3">
      <c r="B1440" t="s">
        <v>3245</v>
      </c>
      <c r="C1440" t="s">
        <v>1442</v>
      </c>
      <c r="D1440" s="4" t="s">
        <v>3332</v>
      </c>
      <c r="E1440" t="s">
        <v>3334</v>
      </c>
      <c r="F1440" s="9">
        <v>46293.44127314815</v>
      </c>
      <c r="G1440" t="s">
        <v>3410</v>
      </c>
      <c r="H1440" t="s">
        <v>4929</v>
      </c>
      <c r="I1440">
        <v>1770</v>
      </c>
      <c r="J1440">
        <v>1775</v>
      </c>
    </row>
    <row r="1441" spans="2:10" x14ac:dyDescent="0.3">
      <c r="B1441" t="s">
        <v>3245</v>
      </c>
      <c r="C1441" t="s">
        <v>1443</v>
      </c>
      <c r="D1441" s="4" t="s">
        <v>3332</v>
      </c>
      <c r="E1441" t="s">
        <v>3334</v>
      </c>
      <c r="F1441" s="9">
        <v>46293.434733796297</v>
      </c>
      <c r="G1441" t="s">
        <v>3410</v>
      </c>
      <c r="H1441" t="s">
        <v>4930</v>
      </c>
      <c r="I1441">
        <v>1835</v>
      </c>
      <c r="J1441">
        <v>1841</v>
      </c>
    </row>
    <row r="1442" spans="2:10" x14ac:dyDescent="0.3">
      <c r="B1442" t="s">
        <v>3245</v>
      </c>
      <c r="C1442" t="s">
        <v>1444</v>
      </c>
      <c r="D1442" s="4" t="s">
        <v>3332</v>
      </c>
      <c r="E1442" t="s">
        <v>3334</v>
      </c>
      <c r="F1442" s="9">
        <v>46293.441759259258</v>
      </c>
      <c r="G1442" t="s">
        <v>3410</v>
      </c>
      <c r="H1442" t="s">
        <v>4931</v>
      </c>
      <c r="I1442">
        <v>1804</v>
      </c>
      <c r="J1442">
        <v>1809</v>
      </c>
    </row>
    <row r="1443" spans="2:10" x14ac:dyDescent="0.3">
      <c r="B1443" t="s">
        <v>3245</v>
      </c>
      <c r="C1443" t="s">
        <v>1445</v>
      </c>
      <c r="D1443" s="4" t="s">
        <v>3332</v>
      </c>
      <c r="E1443" t="s">
        <v>3334</v>
      </c>
      <c r="F1443" s="9">
        <v>46293.446759259263</v>
      </c>
      <c r="G1443" t="s">
        <v>3410</v>
      </c>
      <c r="H1443" t="s">
        <v>4932</v>
      </c>
      <c r="I1443">
        <v>1773</v>
      </c>
      <c r="J1443">
        <v>1778</v>
      </c>
    </row>
    <row r="1444" spans="2:10" x14ac:dyDescent="0.3">
      <c r="B1444" t="s">
        <v>3245</v>
      </c>
      <c r="C1444" t="s">
        <v>1446</v>
      </c>
      <c r="D1444" s="4" t="s">
        <v>3332</v>
      </c>
      <c r="E1444" t="s">
        <v>3334</v>
      </c>
      <c r="F1444" s="9">
        <v>46293.4455787037</v>
      </c>
      <c r="G1444" t="s">
        <v>3410</v>
      </c>
      <c r="H1444" t="s">
        <v>4933</v>
      </c>
      <c r="I1444">
        <v>1767</v>
      </c>
      <c r="J1444">
        <v>1768</v>
      </c>
    </row>
    <row r="1445" spans="2:10" x14ac:dyDescent="0.3">
      <c r="B1445" t="s">
        <v>3245</v>
      </c>
      <c r="C1445" t="s">
        <v>1447</v>
      </c>
      <c r="D1445" s="4" t="s">
        <v>3332</v>
      </c>
      <c r="E1445" t="s">
        <v>3334</v>
      </c>
      <c r="F1445" s="9">
        <v>46293.439236111109</v>
      </c>
      <c r="G1445" t="s">
        <v>3410</v>
      </c>
      <c r="H1445" t="s">
        <v>4934</v>
      </c>
      <c r="I1445">
        <v>1754</v>
      </c>
      <c r="J1445">
        <v>1760</v>
      </c>
    </row>
    <row r="1446" spans="2:10" x14ac:dyDescent="0.3">
      <c r="B1446" t="s">
        <v>3245</v>
      </c>
      <c r="C1446" t="s">
        <v>1448</v>
      </c>
      <c r="D1446" s="4" t="s">
        <v>3332</v>
      </c>
      <c r="E1446" t="s">
        <v>3334</v>
      </c>
      <c r="F1446" s="9">
        <v>46293.447858796288</v>
      </c>
      <c r="G1446" t="s">
        <v>3410</v>
      </c>
      <c r="H1446" t="s">
        <v>4935</v>
      </c>
      <c r="I1446">
        <v>1794</v>
      </c>
      <c r="J1446">
        <v>1800</v>
      </c>
    </row>
    <row r="1447" spans="2:10" x14ac:dyDescent="0.3">
      <c r="B1447" t="s">
        <v>3245</v>
      </c>
      <c r="C1447" t="s">
        <v>1449</v>
      </c>
      <c r="D1447" s="4" t="s">
        <v>3332</v>
      </c>
      <c r="E1447" t="s">
        <v>3334</v>
      </c>
      <c r="F1447" s="9">
        <v>46293.429189814808</v>
      </c>
      <c r="G1447" t="s">
        <v>3410</v>
      </c>
      <c r="H1447" t="s">
        <v>4936</v>
      </c>
      <c r="I1447">
        <v>1759</v>
      </c>
      <c r="J1447">
        <v>1766</v>
      </c>
    </row>
    <row r="1448" spans="2:10" x14ac:dyDescent="0.3">
      <c r="B1448" t="s">
        <v>3245</v>
      </c>
      <c r="C1448" t="s">
        <v>1450</v>
      </c>
      <c r="D1448" s="4" t="s">
        <v>3332</v>
      </c>
      <c r="E1448" t="s">
        <v>3334</v>
      </c>
      <c r="F1448" s="9">
        <v>46293.432141203702</v>
      </c>
      <c r="G1448" t="s">
        <v>3410</v>
      </c>
      <c r="H1448" t="s">
        <v>4937</v>
      </c>
      <c r="I1448">
        <v>1825</v>
      </c>
      <c r="J1448">
        <v>1832</v>
      </c>
    </row>
    <row r="1449" spans="2:10" x14ac:dyDescent="0.3">
      <c r="B1449" t="s">
        <v>3246</v>
      </c>
      <c r="C1449" t="s">
        <v>1451</v>
      </c>
      <c r="D1449" s="4" t="s">
        <v>3332</v>
      </c>
      <c r="E1449" t="s">
        <v>3334</v>
      </c>
      <c r="F1449" s="9">
        <v>46293.425856481481</v>
      </c>
      <c r="G1449" t="s">
        <v>3411</v>
      </c>
      <c r="H1449" t="s">
        <v>4938</v>
      </c>
      <c r="I1449">
        <v>1773</v>
      </c>
      <c r="J1449">
        <v>1777</v>
      </c>
    </row>
    <row r="1450" spans="2:10" x14ac:dyDescent="0.3">
      <c r="B1450" t="s">
        <v>3246</v>
      </c>
      <c r="C1450" t="s">
        <v>1452</v>
      </c>
      <c r="D1450" s="4" t="s">
        <v>3332</v>
      </c>
      <c r="E1450" t="s">
        <v>3334</v>
      </c>
      <c r="F1450" s="9">
        <v>46293.428148148138</v>
      </c>
      <c r="G1450" t="s">
        <v>3411</v>
      </c>
      <c r="H1450" t="s">
        <v>4939</v>
      </c>
      <c r="I1450">
        <v>1765</v>
      </c>
      <c r="J1450">
        <v>1772</v>
      </c>
    </row>
    <row r="1451" spans="2:10" x14ac:dyDescent="0.3">
      <c r="B1451" t="s">
        <v>3246</v>
      </c>
      <c r="C1451" t="s">
        <v>1453</v>
      </c>
      <c r="D1451" s="4" t="s">
        <v>3332</v>
      </c>
      <c r="E1451" t="s">
        <v>3334</v>
      </c>
      <c r="F1451" s="9">
        <v>46293.429479166669</v>
      </c>
      <c r="G1451" t="s">
        <v>3411</v>
      </c>
      <c r="H1451" t="s">
        <v>4940</v>
      </c>
      <c r="I1451">
        <v>1822</v>
      </c>
      <c r="J1451">
        <v>1828</v>
      </c>
    </row>
    <row r="1452" spans="2:10" x14ac:dyDescent="0.3">
      <c r="B1452" t="s">
        <v>3246</v>
      </c>
      <c r="C1452" t="s">
        <v>1454</v>
      </c>
      <c r="D1452" s="4" t="s">
        <v>3332</v>
      </c>
      <c r="E1452" t="s">
        <v>3334</v>
      </c>
      <c r="F1452" s="9">
        <v>46293.420405092591</v>
      </c>
      <c r="G1452" t="s">
        <v>3411</v>
      </c>
      <c r="H1452" t="s">
        <v>4941</v>
      </c>
      <c r="I1452">
        <v>1774</v>
      </c>
      <c r="J1452">
        <v>1781</v>
      </c>
    </row>
    <row r="1453" spans="2:10" x14ac:dyDescent="0.3">
      <c r="B1453" t="s">
        <v>3246</v>
      </c>
      <c r="C1453" t="s">
        <v>1455</v>
      </c>
      <c r="D1453" s="4" t="s">
        <v>3332</v>
      </c>
      <c r="E1453" t="s">
        <v>3334</v>
      </c>
      <c r="F1453" s="9">
        <v>46293.415196759262</v>
      </c>
      <c r="G1453" t="s">
        <v>3411</v>
      </c>
      <c r="H1453" t="s">
        <v>4942</v>
      </c>
      <c r="I1453">
        <v>1776</v>
      </c>
      <c r="J1453">
        <v>1776</v>
      </c>
    </row>
    <row r="1454" spans="2:10" x14ac:dyDescent="0.3">
      <c r="B1454" t="s">
        <v>3246</v>
      </c>
      <c r="C1454" t="s">
        <v>1456</v>
      </c>
      <c r="D1454" s="4" t="s">
        <v>3332</v>
      </c>
      <c r="E1454" t="s">
        <v>3334</v>
      </c>
      <c r="F1454" s="9">
        <v>46293.426678240743</v>
      </c>
      <c r="G1454" t="s">
        <v>3411</v>
      </c>
      <c r="H1454" t="s">
        <v>4943</v>
      </c>
      <c r="I1454">
        <v>1764</v>
      </c>
      <c r="J1454">
        <v>1764</v>
      </c>
    </row>
    <row r="1455" spans="2:10" x14ac:dyDescent="0.3">
      <c r="B1455" t="s">
        <v>3246</v>
      </c>
      <c r="C1455" t="s">
        <v>1457</v>
      </c>
      <c r="D1455" s="4" t="s">
        <v>3332</v>
      </c>
      <c r="E1455" t="s">
        <v>3334</v>
      </c>
      <c r="F1455" s="9">
        <v>46293.413981481477</v>
      </c>
      <c r="G1455" t="s">
        <v>3411</v>
      </c>
      <c r="H1455" t="s">
        <v>4944</v>
      </c>
      <c r="I1455">
        <v>1825</v>
      </c>
      <c r="J1455">
        <v>1830</v>
      </c>
    </row>
    <row r="1456" spans="2:10" x14ac:dyDescent="0.3">
      <c r="B1456" t="s">
        <v>3246</v>
      </c>
      <c r="C1456" t="s">
        <v>1458</v>
      </c>
      <c r="D1456" s="4" t="s">
        <v>3332</v>
      </c>
      <c r="E1456" t="s">
        <v>3334</v>
      </c>
      <c r="F1456" s="9">
        <v>46293.42523148148</v>
      </c>
      <c r="G1456" t="s">
        <v>3411</v>
      </c>
      <c r="H1456" t="s">
        <v>4945</v>
      </c>
      <c r="I1456">
        <v>1820</v>
      </c>
      <c r="J1456">
        <v>1827</v>
      </c>
    </row>
    <row r="1457" spans="2:10" x14ac:dyDescent="0.3">
      <c r="B1457" t="s">
        <v>3246</v>
      </c>
      <c r="C1457" t="s">
        <v>1459</v>
      </c>
      <c r="D1457" s="4" t="s">
        <v>3332</v>
      </c>
      <c r="E1457" t="s">
        <v>3334</v>
      </c>
      <c r="F1457" s="9">
        <v>46293.42386574074</v>
      </c>
      <c r="G1457" t="s">
        <v>3411</v>
      </c>
      <c r="H1457" t="s">
        <v>4946</v>
      </c>
      <c r="I1457">
        <v>1773</v>
      </c>
      <c r="J1457">
        <v>1779</v>
      </c>
    </row>
    <row r="1458" spans="2:10" x14ac:dyDescent="0.3">
      <c r="B1458" t="s">
        <v>3246</v>
      </c>
      <c r="C1458" t="s">
        <v>1460</v>
      </c>
      <c r="D1458" s="4" t="s">
        <v>3332</v>
      </c>
      <c r="E1458" t="s">
        <v>3334</v>
      </c>
      <c r="F1458" s="9">
        <v>46293.41878472222</v>
      </c>
      <c r="G1458" t="s">
        <v>3411</v>
      </c>
      <c r="H1458" t="s">
        <v>4947</v>
      </c>
      <c r="I1458">
        <v>1765</v>
      </c>
      <c r="J1458">
        <v>1772</v>
      </c>
    </row>
    <row r="1459" spans="2:10" x14ac:dyDescent="0.3">
      <c r="B1459" t="s">
        <v>3246</v>
      </c>
      <c r="C1459" t="s">
        <v>1461</v>
      </c>
      <c r="D1459" s="4" t="s">
        <v>3332</v>
      </c>
      <c r="E1459" t="s">
        <v>3334</v>
      </c>
      <c r="F1459" s="9">
        <v>46293.421574074076</v>
      </c>
      <c r="G1459" t="s">
        <v>3411</v>
      </c>
      <c r="H1459" t="s">
        <v>4948</v>
      </c>
      <c r="I1459">
        <v>1773</v>
      </c>
      <c r="J1459">
        <v>1780</v>
      </c>
    </row>
    <row r="1460" spans="2:10" x14ac:dyDescent="0.3">
      <c r="B1460" t="s">
        <v>3246</v>
      </c>
      <c r="C1460" t="s">
        <v>1462</v>
      </c>
      <c r="D1460" s="4" t="s">
        <v>3332</v>
      </c>
      <c r="E1460" t="s">
        <v>3334</v>
      </c>
      <c r="F1460" s="9">
        <v>46293.42255787037</v>
      </c>
      <c r="G1460" t="s">
        <v>3411</v>
      </c>
      <c r="H1460" t="s">
        <v>4949</v>
      </c>
      <c r="I1460">
        <v>1768</v>
      </c>
      <c r="J1460">
        <v>1775</v>
      </c>
    </row>
    <row r="1461" spans="2:10" x14ac:dyDescent="0.3">
      <c r="B1461" t="s">
        <v>3246</v>
      </c>
      <c r="C1461" t="s">
        <v>1463</v>
      </c>
      <c r="D1461" s="4" t="s">
        <v>3332</v>
      </c>
      <c r="E1461" t="s">
        <v>3334</v>
      </c>
      <c r="F1461" s="9">
        <v>46293.423182870371</v>
      </c>
      <c r="G1461" t="s">
        <v>3411</v>
      </c>
      <c r="H1461" t="s">
        <v>4950</v>
      </c>
      <c r="I1461">
        <v>1768</v>
      </c>
      <c r="J1461">
        <v>1774</v>
      </c>
    </row>
    <row r="1462" spans="2:10" x14ac:dyDescent="0.3">
      <c r="B1462" t="s">
        <v>3246</v>
      </c>
      <c r="C1462" t="s">
        <v>1464</v>
      </c>
      <c r="D1462" s="4" t="s">
        <v>3332</v>
      </c>
      <c r="E1462" t="s">
        <v>3334</v>
      </c>
      <c r="F1462" s="9">
        <v>46293.428483796299</v>
      </c>
      <c r="G1462" t="s">
        <v>3411</v>
      </c>
      <c r="H1462" t="s">
        <v>4951</v>
      </c>
      <c r="I1462">
        <v>1827</v>
      </c>
      <c r="J1462">
        <v>1832</v>
      </c>
    </row>
    <row r="1463" spans="2:10" x14ac:dyDescent="0.3">
      <c r="B1463" t="s">
        <v>3246</v>
      </c>
      <c r="C1463" t="s">
        <v>1465</v>
      </c>
      <c r="D1463" s="4" t="s">
        <v>3332</v>
      </c>
      <c r="E1463" t="s">
        <v>3334</v>
      </c>
      <c r="F1463" s="9">
        <v>46293.417511574073</v>
      </c>
      <c r="G1463" t="s">
        <v>3411</v>
      </c>
      <c r="H1463" t="s">
        <v>4952</v>
      </c>
      <c r="I1463">
        <v>1839</v>
      </c>
      <c r="J1463">
        <v>1846</v>
      </c>
    </row>
    <row r="1464" spans="2:10" x14ac:dyDescent="0.3">
      <c r="B1464" t="s">
        <v>3246</v>
      </c>
      <c r="C1464" t="s">
        <v>1466</v>
      </c>
      <c r="D1464" s="4" t="s">
        <v>3332</v>
      </c>
      <c r="E1464" t="s">
        <v>3334</v>
      </c>
      <c r="F1464" s="9">
        <v>46293.429837962962</v>
      </c>
      <c r="G1464" t="s">
        <v>3411</v>
      </c>
      <c r="H1464" t="s">
        <v>4953</v>
      </c>
      <c r="I1464">
        <v>1827</v>
      </c>
      <c r="J1464">
        <v>1833</v>
      </c>
    </row>
    <row r="1465" spans="2:10" x14ac:dyDescent="0.3">
      <c r="B1465" t="s">
        <v>3246</v>
      </c>
      <c r="C1465" t="s">
        <v>1467</v>
      </c>
      <c r="D1465" s="4" t="s">
        <v>3332</v>
      </c>
      <c r="E1465" t="s">
        <v>3334</v>
      </c>
      <c r="F1465" s="9">
        <v>46293.412314814806</v>
      </c>
      <c r="G1465" t="s">
        <v>3411</v>
      </c>
      <c r="H1465" t="s">
        <v>4954</v>
      </c>
      <c r="I1465">
        <v>1841</v>
      </c>
      <c r="J1465">
        <v>1848</v>
      </c>
    </row>
    <row r="1466" spans="2:10" x14ac:dyDescent="0.3">
      <c r="B1466" t="s">
        <v>3246</v>
      </c>
      <c r="C1466" t="s">
        <v>1468</v>
      </c>
      <c r="D1466" s="4" t="s">
        <v>3332</v>
      </c>
      <c r="E1466" t="s">
        <v>3334</v>
      </c>
      <c r="F1466" s="9">
        <v>46293.430219907408</v>
      </c>
      <c r="G1466" t="s">
        <v>3411</v>
      </c>
      <c r="H1466" t="s">
        <v>4955</v>
      </c>
      <c r="I1466">
        <v>1764</v>
      </c>
      <c r="J1466">
        <v>1769</v>
      </c>
    </row>
    <row r="1467" spans="2:10" x14ac:dyDescent="0.3">
      <c r="B1467" t="s">
        <v>3246</v>
      </c>
      <c r="C1467" t="s">
        <v>1469</v>
      </c>
      <c r="D1467" s="4" t="s">
        <v>3332</v>
      </c>
      <c r="E1467" t="s">
        <v>3334</v>
      </c>
      <c r="F1467" s="9">
        <v>46293.416354166657</v>
      </c>
      <c r="G1467" t="s">
        <v>3411</v>
      </c>
      <c r="H1467" t="s">
        <v>4956</v>
      </c>
      <c r="I1467">
        <v>1774</v>
      </c>
      <c r="J1467">
        <v>1780</v>
      </c>
    </row>
    <row r="1468" spans="2:10" x14ac:dyDescent="0.3">
      <c r="B1468" t="s">
        <v>3246</v>
      </c>
      <c r="C1468" t="s">
        <v>1470</v>
      </c>
      <c r="D1468" s="4" t="s">
        <v>3332</v>
      </c>
      <c r="E1468" t="s">
        <v>3334</v>
      </c>
      <c r="F1468" s="9">
        <v>46293.419120370367</v>
      </c>
      <c r="G1468" t="s">
        <v>3411</v>
      </c>
      <c r="H1468" t="s">
        <v>4957</v>
      </c>
      <c r="I1468">
        <v>1752</v>
      </c>
      <c r="J1468">
        <v>1759</v>
      </c>
    </row>
    <row r="1469" spans="2:10" x14ac:dyDescent="0.3">
      <c r="B1469" t="s">
        <v>3247</v>
      </c>
      <c r="C1469" t="s">
        <v>1471</v>
      </c>
      <c r="D1469" s="4" t="s">
        <v>3332</v>
      </c>
      <c r="E1469" t="s">
        <v>3334</v>
      </c>
      <c r="F1469" s="9">
        <v>46293.462569444448</v>
      </c>
      <c r="G1469" t="s">
        <v>3412</v>
      </c>
      <c r="H1469" t="s">
        <v>4958</v>
      </c>
      <c r="I1469">
        <v>1748</v>
      </c>
      <c r="J1469">
        <v>1753</v>
      </c>
    </row>
    <row r="1470" spans="2:10" x14ac:dyDescent="0.3">
      <c r="B1470" t="s">
        <v>3247</v>
      </c>
      <c r="C1470" t="s">
        <v>1472</v>
      </c>
      <c r="D1470" s="4" t="s">
        <v>3332</v>
      </c>
      <c r="E1470" t="s">
        <v>3334</v>
      </c>
      <c r="F1470" s="9">
        <v>46293.477060185192</v>
      </c>
      <c r="G1470" t="s">
        <v>3412</v>
      </c>
      <c r="H1470" t="s">
        <v>4959</v>
      </c>
      <c r="I1470">
        <v>1813</v>
      </c>
      <c r="J1470">
        <v>1820</v>
      </c>
    </row>
    <row r="1471" spans="2:10" x14ac:dyDescent="0.3">
      <c r="B1471" t="s">
        <v>3247</v>
      </c>
      <c r="C1471" t="s">
        <v>1473</v>
      </c>
      <c r="D1471" s="4" t="s">
        <v>3332</v>
      </c>
      <c r="E1471" t="s">
        <v>3334</v>
      </c>
      <c r="F1471" s="9">
        <v>46293.481678240743</v>
      </c>
      <c r="G1471" t="s">
        <v>3412</v>
      </c>
      <c r="H1471" t="s">
        <v>4960</v>
      </c>
      <c r="I1471">
        <v>1812</v>
      </c>
      <c r="J1471">
        <v>1818</v>
      </c>
    </row>
    <row r="1472" spans="2:10" x14ac:dyDescent="0.3">
      <c r="B1472" t="s">
        <v>3247</v>
      </c>
      <c r="C1472" t="s">
        <v>1474</v>
      </c>
      <c r="D1472" s="4" t="s">
        <v>3332</v>
      </c>
      <c r="E1472" t="s">
        <v>3334</v>
      </c>
      <c r="F1472" s="9">
        <v>46293.478819444441</v>
      </c>
      <c r="G1472" t="s">
        <v>3412</v>
      </c>
      <c r="H1472" t="s">
        <v>4961</v>
      </c>
      <c r="I1472">
        <v>1747</v>
      </c>
      <c r="J1472">
        <v>1753</v>
      </c>
    </row>
    <row r="1473" spans="2:10" x14ac:dyDescent="0.3">
      <c r="B1473" t="s">
        <v>3247</v>
      </c>
      <c r="C1473" t="s">
        <v>1475</v>
      </c>
      <c r="D1473" s="4" t="s">
        <v>3332</v>
      </c>
      <c r="E1473" t="s">
        <v>3334</v>
      </c>
      <c r="F1473" s="9">
        <v>46293.45884259259</v>
      </c>
      <c r="G1473" t="s">
        <v>3412</v>
      </c>
      <c r="H1473" t="s">
        <v>4962</v>
      </c>
      <c r="I1473">
        <v>1739</v>
      </c>
      <c r="J1473">
        <v>1746</v>
      </c>
    </row>
    <row r="1474" spans="2:10" x14ac:dyDescent="0.3">
      <c r="B1474" t="s">
        <v>3247</v>
      </c>
      <c r="C1474" t="s">
        <v>1476</v>
      </c>
      <c r="D1474" s="4" t="s">
        <v>3332</v>
      </c>
      <c r="E1474" t="s">
        <v>3334</v>
      </c>
      <c r="F1474" s="9">
        <v>46293.470590277779</v>
      </c>
      <c r="G1474" t="s">
        <v>3412</v>
      </c>
      <c r="H1474" t="s">
        <v>4963</v>
      </c>
      <c r="I1474">
        <v>1737</v>
      </c>
      <c r="J1474">
        <v>1743</v>
      </c>
    </row>
    <row r="1475" spans="2:10" x14ac:dyDescent="0.3">
      <c r="B1475" t="s">
        <v>3247</v>
      </c>
      <c r="C1475" t="s">
        <v>1477</v>
      </c>
      <c r="D1475" s="4" t="s">
        <v>3332</v>
      </c>
      <c r="E1475" t="s">
        <v>3334</v>
      </c>
      <c r="F1475" s="9">
        <v>46293.461238425924</v>
      </c>
      <c r="G1475" t="s">
        <v>3412</v>
      </c>
      <c r="H1475" t="s">
        <v>4964</v>
      </c>
      <c r="I1475">
        <v>1746</v>
      </c>
      <c r="J1475">
        <v>1751</v>
      </c>
    </row>
    <row r="1476" spans="2:10" x14ac:dyDescent="0.3">
      <c r="B1476" t="s">
        <v>3247</v>
      </c>
      <c r="C1476" t="s">
        <v>1478</v>
      </c>
      <c r="D1476" s="4" t="s">
        <v>3332</v>
      </c>
      <c r="E1476" t="s">
        <v>3334</v>
      </c>
      <c r="F1476" s="9">
        <v>46293.475891203707</v>
      </c>
      <c r="G1476" t="s">
        <v>3412</v>
      </c>
      <c r="H1476" t="s">
        <v>4965</v>
      </c>
      <c r="I1476">
        <v>1745</v>
      </c>
      <c r="J1476">
        <v>1752</v>
      </c>
    </row>
    <row r="1477" spans="2:10" x14ac:dyDescent="0.3">
      <c r="B1477" t="s">
        <v>3247</v>
      </c>
      <c r="C1477" t="s">
        <v>1479</v>
      </c>
      <c r="D1477" s="4" t="s">
        <v>3332</v>
      </c>
      <c r="E1477" t="s">
        <v>3334</v>
      </c>
      <c r="F1477" s="9">
        <v>46293.480081018519</v>
      </c>
      <c r="G1477" t="s">
        <v>3412</v>
      </c>
      <c r="H1477" t="s">
        <v>4966</v>
      </c>
      <c r="I1477">
        <v>1814</v>
      </c>
      <c r="J1477">
        <v>1821</v>
      </c>
    </row>
    <row r="1478" spans="2:10" x14ac:dyDescent="0.3">
      <c r="B1478" t="s">
        <v>3247</v>
      </c>
      <c r="C1478" t="s">
        <v>1480</v>
      </c>
      <c r="D1478" s="4" t="s">
        <v>3332</v>
      </c>
      <c r="E1478" t="s">
        <v>3334</v>
      </c>
      <c r="F1478" s="9">
        <v>46293.455347222232</v>
      </c>
      <c r="G1478" t="s">
        <v>3412</v>
      </c>
      <c r="H1478" t="s">
        <v>4967</v>
      </c>
      <c r="I1478">
        <v>1776</v>
      </c>
      <c r="J1478">
        <v>1783</v>
      </c>
    </row>
    <row r="1479" spans="2:10" x14ac:dyDescent="0.3">
      <c r="B1479" t="s">
        <v>3247</v>
      </c>
      <c r="C1479" t="s">
        <v>1481</v>
      </c>
      <c r="D1479" s="4" t="s">
        <v>3332</v>
      </c>
      <c r="E1479" t="s">
        <v>3334</v>
      </c>
      <c r="F1479" s="9">
        <v>46293.460081018522</v>
      </c>
      <c r="G1479" t="s">
        <v>3412</v>
      </c>
      <c r="H1479" t="s">
        <v>4968</v>
      </c>
      <c r="I1479">
        <v>1807</v>
      </c>
      <c r="J1479">
        <v>1813</v>
      </c>
    </row>
    <row r="1480" spans="2:10" x14ac:dyDescent="0.3">
      <c r="B1480" t="s">
        <v>3247</v>
      </c>
      <c r="C1480" t="s">
        <v>1482</v>
      </c>
      <c r="D1480" s="4" t="s">
        <v>3332</v>
      </c>
      <c r="E1480" t="s">
        <v>3334</v>
      </c>
      <c r="F1480" s="9">
        <v>46293.47383101852</v>
      </c>
      <c r="G1480" t="s">
        <v>3412</v>
      </c>
      <c r="H1480" t="s">
        <v>4969</v>
      </c>
      <c r="I1480">
        <v>1800</v>
      </c>
      <c r="J1480">
        <v>1806</v>
      </c>
    </row>
    <row r="1481" spans="2:10" x14ac:dyDescent="0.3">
      <c r="B1481" t="s">
        <v>3247</v>
      </c>
      <c r="C1481" t="s">
        <v>1483</v>
      </c>
      <c r="D1481" s="4" t="s">
        <v>3332</v>
      </c>
      <c r="E1481" t="s">
        <v>3334</v>
      </c>
      <c r="F1481" s="9">
        <v>46293.45416666667</v>
      </c>
      <c r="G1481" t="s">
        <v>3412</v>
      </c>
      <c r="H1481" t="s">
        <v>4970</v>
      </c>
      <c r="I1481">
        <v>1756</v>
      </c>
      <c r="J1481">
        <v>1761</v>
      </c>
    </row>
    <row r="1482" spans="2:10" x14ac:dyDescent="0.3">
      <c r="B1482" t="s">
        <v>3247</v>
      </c>
      <c r="C1482" t="s">
        <v>1484</v>
      </c>
      <c r="D1482" s="4" t="s">
        <v>3332</v>
      </c>
      <c r="E1482" t="s">
        <v>3334</v>
      </c>
      <c r="F1482" s="9">
        <v>46293.467962962961</v>
      </c>
      <c r="G1482" t="s">
        <v>3412</v>
      </c>
      <c r="H1482" t="s">
        <v>4971</v>
      </c>
      <c r="I1482">
        <v>1741</v>
      </c>
      <c r="J1482">
        <v>1747</v>
      </c>
    </row>
    <row r="1483" spans="2:10" x14ac:dyDescent="0.3">
      <c r="B1483" t="s">
        <v>3247</v>
      </c>
      <c r="C1483" t="s">
        <v>1485</v>
      </c>
      <c r="D1483" s="4" t="s">
        <v>3332</v>
      </c>
      <c r="E1483" t="s">
        <v>3334</v>
      </c>
      <c r="F1483" s="9">
        <v>46293.452581018522</v>
      </c>
      <c r="G1483" t="s">
        <v>3412</v>
      </c>
      <c r="H1483" t="s">
        <v>4972</v>
      </c>
      <c r="I1483">
        <v>1742</v>
      </c>
      <c r="J1483">
        <v>1748</v>
      </c>
    </row>
    <row r="1484" spans="2:10" x14ac:dyDescent="0.3">
      <c r="B1484" t="s">
        <v>3247</v>
      </c>
      <c r="C1484" t="s">
        <v>1486</v>
      </c>
      <c r="D1484" s="4" t="s">
        <v>3332</v>
      </c>
      <c r="E1484" t="s">
        <v>3334</v>
      </c>
      <c r="F1484" s="9">
        <v>46293.472384259258</v>
      </c>
      <c r="G1484" t="s">
        <v>3412</v>
      </c>
      <c r="H1484" t="s">
        <v>4973</v>
      </c>
      <c r="I1484">
        <v>1817</v>
      </c>
      <c r="J1484">
        <v>1823</v>
      </c>
    </row>
    <row r="1485" spans="2:10" x14ac:dyDescent="0.3">
      <c r="B1485" t="s">
        <v>3247</v>
      </c>
      <c r="C1485" t="s">
        <v>1487</v>
      </c>
      <c r="D1485" s="4" t="s">
        <v>3332</v>
      </c>
      <c r="E1485" t="s">
        <v>3334</v>
      </c>
      <c r="F1485" s="9">
        <v>46293.451458333337</v>
      </c>
      <c r="G1485" t="s">
        <v>3412</v>
      </c>
      <c r="H1485" t="s">
        <v>4974</v>
      </c>
      <c r="I1485">
        <v>1736</v>
      </c>
      <c r="J1485">
        <v>1741</v>
      </c>
    </row>
    <row r="1486" spans="2:10" x14ac:dyDescent="0.3">
      <c r="B1486" t="s">
        <v>3247</v>
      </c>
      <c r="C1486" t="s">
        <v>1488</v>
      </c>
      <c r="D1486" s="4" t="s">
        <v>3332</v>
      </c>
      <c r="E1486" t="s">
        <v>3334</v>
      </c>
      <c r="F1486" s="9">
        <v>46293.465451388889</v>
      </c>
      <c r="G1486" t="s">
        <v>3412</v>
      </c>
      <c r="H1486" t="s">
        <v>4975</v>
      </c>
      <c r="I1486">
        <v>1739</v>
      </c>
      <c r="J1486">
        <v>1745</v>
      </c>
    </row>
    <row r="1487" spans="2:10" x14ac:dyDescent="0.3">
      <c r="B1487" t="s">
        <v>3247</v>
      </c>
      <c r="C1487" t="s">
        <v>1489</v>
      </c>
      <c r="D1487" s="4" t="s">
        <v>3332</v>
      </c>
      <c r="E1487" t="s">
        <v>3334</v>
      </c>
      <c r="F1487" s="9">
        <v>46293.464016203703</v>
      </c>
      <c r="G1487" t="s">
        <v>3412</v>
      </c>
      <c r="H1487" t="s">
        <v>4976</v>
      </c>
      <c r="I1487">
        <v>1912</v>
      </c>
      <c r="J1487">
        <v>1919</v>
      </c>
    </row>
    <row r="1488" spans="2:10" x14ac:dyDescent="0.3">
      <c r="B1488" t="s">
        <v>3247</v>
      </c>
      <c r="C1488" t="s">
        <v>1490</v>
      </c>
      <c r="D1488" s="4" t="s">
        <v>3332</v>
      </c>
      <c r="E1488" t="s">
        <v>3334</v>
      </c>
      <c r="F1488" s="9">
        <v>46293.469270833331</v>
      </c>
      <c r="G1488" t="s">
        <v>3412</v>
      </c>
      <c r="H1488" t="s">
        <v>4977</v>
      </c>
      <c r="I1488">
        <v>1916</v>
      </c>
      <c r="J1488">
        <v>1921</v>
      </c>
    </row>
    <row r="1489" spans="2:10" x14ac:dyDescent="0.3">
      <c r="B1489" t="s">
        <v>3248</v>
      </c>
      <c r="C1489" t="s">
        <v>1491</v>
      </c>
      <c r="D1489" s="4" t="s">
        <v>3332</v>
      </c>
      <c r="E1489" t="s">
        <v>3334</v>
      </c>
      <c r="F1489" s="9">
        <v>46295.409768518519</v>
      </c>
      <c r="G1489" t="s">
        <v>3413</v>
      </c>
      <c r="H1489" t="s">
        <v>4978</v>
      </c>
      <c r="I1489">
        <v>1835</v>
      </c>
      <c r="J1489">
        <v>1842</v>
      </c>
    </row>
    <row r="1490" spans="2:10" x14ac:dyDescent="0.3">
      <c r="B1490" t="s">
        <v>3248</v>
      </c>
      <c r="C1490" t="s">
        <v>1492</v>
      </c>
      <c r="D1490" s="4" t="s">
        <v>3332</v>
      </c>
      <c r="E1490" t="s">
        <v>3334</v>
      </c>
      <c r="F1490" s="9">
        <v>46295.424502314818</v>
      </c>
      <c r="G1490" t="s">
        <v>3413</v>
      </c>
      <c r="H1490" t="s">
        <v>4979</v>
      </c>
      <c r="I1490">
        <v>1762</v>
      </c>
      <c r="J1490">
        <v>1768</v>
      </c>
    </row>
    <row r="1491" spans="2:10" x14ac:dyDescent="0.3">
      <c r="B1491" t="s">
        <v>3248</v>
      </c>
      <c r="C1491" t="s">
        <v>1493</v>
      </c>
      <c r="D1491" s="4" t="s">
        <v>3332</v>
      </c>
      <c r="E1491" t="s">
        <v>3334</v>
      </c>
      <c r="F1491" s="9">
        <v>46295.430671296293</v>
      </c>
      <c r="G1491" t="s">
        <v>3413</v>
      </c>
      <c r="H1491" t="s">
        <v>4980</v>
      </c>
      <c r="I1491">
        <v>1830</v>
      </c>
      <c r="J1491">
        <v>1837</v>
      </c>
    </row>
    <row r="1492" spans="2:10" x14ac:dyDescent="0.3">
      <c r="B1492" t="s">
        <v>3248</v>
      </c>
      <c r="C1492" t="s">
        <v>1494</v>
      </c>
      <c r="D1492" s="4" t="s">
        <v>3332</v>
      </c>
      <c r="E1492" t="s">
        <v>3334</v>
      </c>
      <c r="F1492" s="9">
        <v>46295.428657407407</v>
      </c>
      <c r="G1492" t="s">
        <v>3413</v>
      </c>
      <c r="H1492" t="s">
        <v>4981</v>
      </c>
      <c r="I1492">
        <v>1820</v>
      </c>
      <c r="J1492">
        <v>1827</v>
      </c>
    </row>
    <row r="1493" spans="2:10" x14ac:dyDescent="0.3">
      <c r="B1493" t="s">
        <v>3248</v>
      </c>
      <c r="C1493" t="s">
        <v>1495</v>
      </c>
      <c r="D1493" s="4" t="s">
        <v>3332</v>
      </c>
      <c r="E1493" t="s">
        <v>3334</v>
      </c>
      <c r="F1493" s="9">
        <v>46295.43613425926</v>
      </c>
      <c r="G1493" t="s">
        <v>3413</v>
      </c>
      <c r="H1493" t="s">
        <v>4982</v>
      </c>
      <c r="I1493">
        <v>1764</v>
      </c>
      <c r="J1493">
        <v>1767</v>
      </c>
    </row>
    <row r="1494" spans="2:10" x14ac:dyDescent="0.3">
      <c r="B1494" t="s">
        <v>3248</v>
      </c>
      <c r="C1494" t="s">
        <v>1496</v>
      </c>
      <c r="D1494" s="4" t="s">
        <v>3332</v>
      </c>
      <c r="E1494" t="s">
        <v>3334</v>
      </c>
      <c r="F1494" s="9">
        <v>46295.422372685192</v>
      </c>
      <c r="G1494" t="s">
        <v>3413</v>
      </c>
      <c r="H1494" t="s">
        <v>4983</v>
      </c>
      <c r="I1494">
        <v>1769</v>
      </c>
      <c r="J1494">
        <v>1775</v>
      </c>
    </row>
    <row r="1495" spans="2:10" x14ac:dyDescent="0.3">
      <c r="B1495" t="s">
        <v>3248</v>
      </c>
      <c r="C1495" t="s">
        <v>1497</v>
      </c>
      <c r="D1495" s="4" t="s">
        <v>3332</v>
      </c>
      <c r="E1495" t="s">
        <v>3334</v>
      </c>
      <c r="F1495" s="9">
        <v>46295.42083333333</v>
      </c>
      <c r="G1495" t="s">
        <v>3413</v>
      </c>
      <c r="H1495" t="s">
        <v>4984</v>
      </c>
      <c r="I1495">
        <v>1821</v>
      </c>
      <c r="J1495">
        <v>1826</v>
      </c>
    </row>
    <row r="1496" spans="2:10" x14ac:dyDescent="0.3">
      <c r="B1496" t="s">
        <v>3248</v>
      </c>
      <c r="C1496" t="s">
        <v>1498</v>
      </c>
      <c r="D1496" s="4" t="s">
        <v>3332</v>
      </c>
      <c r="E1496" t="s">
        <v>3334</v>
      </c>
      <c r="F1496" s="9">
        <v>46295.426122685189</v>
      </c>
      <c r="G1496" t="s">
        <v>3413</v>
      </c>
      <c r="H1496" t="s">
        <v>4985</v>
      </c>
      <c r="I1496">
        <v>1803</v>
      </c>
      <c r="J1496">
        <v>1809</v>
      </c>
    </row>
    <row r="1497" spans="2:10" x14ac:dyDescent="0.3">
      <c r="B1497" t="s">
        <v>3248</v>
      </c>
      <c r="C1497" t="s">
        <v>1499</v>
      </c>
      <c r="D1497" s="4" t="s">
        <v>3332</v>
      </c>
      <c r="E1497" t="s">
        <v>3334</v>
      </c>
      <c r="F1497" s="9">
        <v>46295.407847222217</v>
      </c>
      <c r="G1497" t="s">
        <v>3413</v>
      </c>
      <c r="H1497" t="s">
        <v>4986</v>
      </c>
      <c r="I1497">
        <v>1822</v>
      </c>
      <c r="J1497">
        <v>1827</v>
      </c>
    </row>
    <row r="1498" spans="2:10" x14ac:dyDescent="0.3">
      <c r="B1498" t="s">
        <v>3248</v>
      </c>
      <c r="C1498" t="s">
        <v>1500</v>
      </c>
      <c r="D1498" s="4" t="s">
        <v>3332</v>
      </c>
      <c r="E1498" t="s">
        <v>3334</v>
      </c>
      <c r="F1498" s="9">
        <v>46295.415138888893</v>
      </c>
      <c r="G1498" t="s">
        <v>3413</v>
      </c>
      <c r="H1498" t="s">
        <v>4987</v>
      </c>
      <c r="I1498">
        <v>1831</v>
      </c>
      <c r="J1498">
        <v>1836</v>
      </c>
    </row>
    <row r="1499" spans="2:10" x14ac:dyDescent="0.3">
      <c r="B1499" t="s">
        <v>3248</v>
      </c>
      <c r="C1499" t="s">
        <v>1501</v>
      </c>
      <c r="D1499" s="4" t="s">
        <v>3332</v>
      </c>
      <c r="E1499" t="s">
        <v>3334</v>
      </c>
      <c r="F1499" s="9">
        <v>46295.433263888888</v>
      </c>
      <c r="G1499" t="s">
        <v>3413</v>
      </c>
      <c r="H1499" t="s">
        <v>4988</v>
      </c>
      <c r="I1499">
        <v>1762</v>
      </c>
      <c r="J1499">
        <v>1769</v>
      </c>
    </row>
    <row r="1500" spans="2:10" x14ac:dyDescent="0.3">
      <c r="B1500" t="s">
        <v>3248</v>
      </c>
      <c r="C1500" t="s">
        <v>1502</v>
      </c>
      <c r="D1500" s="4" t="s">
        <v>3332</v>
      </c>
      <c r="E1500" t="s">
        <v>3334</v>
      </c>
      <c r="F1500" s="9">
        <v>46295.415972222218</v>
      </c>
      <c r="G1500" t="s">
        <v>3413</v>
      </c>
      <c r="H1500" t="s">
        <v>4989</v>
      </c>
      <c r="I1500">
        <v>1764</v>
      </c>
      <c r="J1500">
        <v>1771</v>
      </c>
    </row>
    <row r="1501" spans="2:10" x14ac:dyDescent="0.3">
      <c r="B1501" t="s">
        <v>3248</v>
      </c>
      <c r="C1501" t="s">
        <v>1503</v>
      </c>
      <c r="D1501" s="4" t="s">
        <v>3332</v>
      </c>
      <c r="E1501" t="s">
        <v>3334</v>
      </c>
      <c r="F1501" s="9">
        <v>46295.412048611113</v>
      </c>
      <c r="G1501" t="s">
        <v>3413</v>
      </c>
      <c r="H1501" t="s">
        <v>4990</v>
      </c>
      <c r="I1501">
        <v>1821</v>
      </c>
      <c r="J1501">
        <v>1828</v>
      </c>
    </row>
    <row r="1502" spans="2:10" x14ac:dyDescent="0.3">
      <c r="B1502" t="s">
        <v>3248</v>
      </c>
      <c r="C1502" t="s">
        <v>1504</v>
      </c>
      <c r="D1502" s="4" t="s">
        <v>3332</v>
      </c>
      <c r="E1502" t="s">
        <v>3334</v>
      </c>
      <c r="F1502" s="9">
        <v>46295.431840277779</v>
      </c>
      <c r="G1502" t="s">
        <v>3413</v>
      </c>
      <c r="H1502" t="s">
        <v>4991</v>
      </c>
      <c r="I1502">
        <v>1808</v>
      </c>
      <c r="J1502">
        <v>1811</v>
      </c>
    </row>
    <row r="1503" spans="2:10" x14ac:dyDescent="0.3">
      <c r="B1503" t="s">
        <v>3248</v>
      </c>
      <c r="C1503" t="s">
        <v>1505</v>
      </c>
      <c r="D1503" s="4" t="s">
        <v>3332</v>
      </c>
      <c r="E1503" t="s">
        <v>3334</v>
      </c>
      <c r="F1503" s="9">
        <v>46295.410138888888</v>
      </c>
      <c r="G1503" t="s">
        <v>3413</v>
      </c>
      <c r="H1503" t="s">
        <v>4992</v>
      </c>
      <c r="I1503">
        <v>1817</v>
      </c>
      <c r="J1503">
        <v>1822</v>
      </c>
    </row>
    <row r="1504" spans="2:10" x14ac:dyDescent="0.3">
      <c r="B1504" t="s">
        <v>3248</v>
      </c>
      <c r="C1504" t="s">
        <v>1506</v>
      </c>
      <c r="D1504" s="4" t="s">
        <v>3332</v>
      </c>
      <c r="E1504" t="s">
        <v>3334</v>
      </c>
      <c r="F1504" s="9">
        <v>46295.417951388888</v>
      </c>
      <c r="G1504" t="s">
        <v>3413</v>
      </c>
      <c r="H1504" t="s">
        <v>4993</v>
      </c>
      <c r="I1504">
        <v>1758</v>
      </c>
      <c r="J1504">
        <v>1761</v>
      </c>
    </row>
    <row r="1505" spans="2:10" x14ac:dyDescent="0.3">
      <c r="B1505" t="s">
        <v>3248</v>
      </c>
      <c r="C1505" t="s">
        <v>1507</v>
      </c>
      <c r="D1505" s="4" t="s">
        <v>3332</v>
      </c>
      <c r="E1505" t="s">
        <v>3334</v>
      </c>
      <c r="F1505" s="9">
        <v>46295.417395833327</v>
      </c>
      <c r="G1505" t="s">
        <v>3413</v>
      </c>
      <c r="H1505" t="s">
        <v>4994</v>
      </c>
      <c r="I1505">
        <v>1772</v>
      </c>
      <c r="J1505">
        <v>1777</v>
      </c>
    </row>
    <row r="1506" spans="2:10" x14ac:dyDescent="0.3">
      <c r="B1506" t="s">
        <v>3248</v>
      </c>
      <c r="C1506" t="s">
        <v>1508</v>
      </c>
      <c r="D1506" s="4" t="s">
        <v>3332</v>
      </c>
      <c r="E1506" t="s">
        <v>3334</v>
      </c>
      <c r="F1506" s="9">
        <v>46295.419027777767</v>
      </c>
      <c r="G1506" t="s">
        <v>3413</v>
      </c>
      <c r="H1506" t="s">
        <v>4995</v>
      </c>
      <c r="I1506">
        <v>1755</v>
      </c>
      <c r="J1506">
        <v>1762</v>
      </c>
    </row>
    <row r="1507" spans="2:10" x14ac:dyDescent="0.3">
      <c r="B1507" t="s">
        <v>3248</v>
      </c>
      <c r="C1507" t="s">
        <v>1509</v>
      </c>
      <c r="D1507" s="4" t="s">
        <v>3332</v>
      </c>
      <c r="E1507" t="s">
        <v>3334</v>
      </c>
      <c r="F1507" s="9">
        <v>46295.413090277783</v>
      </c>
      <c r="G1507" t="s">
        <v>3413</v>
      </c>
      <c r="H1507" t="s">
        <v>4996</v>
      </c>
      <c r="I1507">
        <v>1771</v>
      </c>
      <c r="J1507">
        <v>1775</v>
      </c>
    </row>
    <row r="1508" spans="2:10" x14ac:dyDescent="0.3">
      <c r="B1508" t="s">
        <v>3248</v>
      </c>
      <c r="C1508" t="s">
        <v>1510</v>
      </c>
      <c r="D1508" s="4" t="s">
        <v>3332</v>
      </c>
      <c r="E1508" t="s">
        <v>3334</v>
      </c>
      <c r="F1508" s="9">
        <v>46295.414641203701</v>
      </c>
      <c r="G1508" t="s">
        <v>3413</v>
      </c>
      <c r="H1508" t="s">
        <v>4997</v>
      </c>
      <c r="I1508">
        <v>1664</v>
      </c>
      <c r="J1508">
        <v>1668</v>
      </c>
    </row>
    <row r="1509" spans="2:10" x14ac:dyDescent="0.3">
      <c r="B1509" t="s">
        <v>3249</v>
      </c>
      <c r="C1509" t="s">
        <v>1511</v>
      </c>
      <c r="D1509" s="4" t="s">
        <v>3332</v>
      </c>
      <c r="E1509" t="s">
        <v>3335</v>
      </c>
      <c r="F1509" s="9">
        <v>46296.466863425929</v>
      </c>
      <c r="G1509" t="s">
        <v>3414</v>
      </c>
      <c r="H1509" t="s">
        <v>4998</v>
      </c>
      <c r="I1509">
        <v>1805</v>
      </c>
      <c r="J1509">
        <v>1812</v>
      </c>
    </row>
    <row r="1510" spans="2:10" x14ac:dyDescent="0.3">
      <c r="B1510" t="s">
        <v>3249</v>
      </c>
      <c r="C1510" t="s">
        <v>1512</v>
      </c>
      <c r="D1510" s="4" t="s">
        <v>3332</v>
      </c>
      <c r="E1510" t="s">
        <v>3335</v>
      </c>
      <c r="F1510" s="9">
        <v>46296.447951388887</v>
      </c>
      <c r="G1510" t="s">
        <v>3414</v>
      </c>
      <c r="H1510" t="s">
        <v>4999</v>
      </c>
      <c r="I1510">
        <v>1734</v>
      </c>
      <c r="J1510">
        <v>1737</v>
      </c>
    </row>
    <row r="1511" spans="2:10" x14ac:dyDescent="0.3">
      <c r="B1511" t="s">
        <v>3249</v>
      </c>
      <c r="C1511" t="s">
        <v>1513</v>
      </c>
      <c r="D1511" s="4" t="s">
        <v>3332</v>
      </c>
      <c r="E1511" t="s">
        <v>3335</v>
      </c>
      <c r="F1511" s="9">
        <v>46296.449803240743</v>
      </c>
      <c r="G1511" t="s">
        <v>3414</v>
      </c>
      <c r="H1511" t="s">
        <v>5000</v>
      </c>
      <c r="I1511">
        <v>1676</v>
      </c>
      <c r="J1511">
        <v>1680</v>
      </c>
    </row>
    <row r="1512" spans="2:10" x14ac:dyDescent="0.3">
      <c r="B1512" t="s">
        <v>3249</v>
      </c>
      <c r="C1512" t="s">
        <v>1514</v>
      </c>
      <c r="D1512" s="4" t="s">
        <v>3332</v>
      </c>
      <c r="E1512" t="s">
        <v>3335</v>
      </c>
      <c r="F1512" s="9">
        <v>46296.453194444453</v>
      </c>
      <c r="G1512" t="s">
        <v>3414</v>
      </c>
      <c r="H1512" t="s">
        <v>5001</v>
      </c>
      <c r="I1512">
        <v>1813</v>
      </c>
      <c r="J1512">
        <v>1817</v>
      </c>
    </row>
    <row r="1513" spans="2:10" x14ac:dyDescent="0.3">
      <c r="B1513" t="s">
        <v>3249</v>
      </c>
      <c r="C1513" t="s">
        <v>1515</v>
      </c>
      <c r="D1513" s="4" t="s">
        <v>3332</v>
      </c>
      <c r="E1513" t="s">
        <v>3335</v>
      </c>
      <c r="F1513" s="9">
        <v>46296.461747685193</v>
      </c>
      <c r="G1513" t="s">
        <v>3414</v>
      </c>
      <c r="H1513" t="s">
        <v>5002</v>
      </c>
      <c r="I1513">
        <v>1817</v>
      </c>
      <c r="J1513">
        <v>1823</v>
      </c>
    </row>
    <row r="1514" spans="2:10" x14ac:dyDescent="0.3">
      <c r="B1514" t="s">
        <v>3249</v>
      </c>
      <c r="C1514" t="s">
        <v>1516</v>
      </c>
      <c r="D1514" s="4" t="s">
        <v>3332</v>
      </c>
      <c r="E1514" t="s">
        <v>3335</v>
      </c>
      <c r="F1514" s="9">
        <v>46296.463356481479</v>
      </c>
      <c r="G1514" t="s">
        <v>3414</v>
      </c>
      <c r="H1514" t="s">
        <v>5003</v>
      </c>
      <c r="I1514">
        <v>1813</v>
      </c>
      <c r="J1514">
        <v>1819</v>
      </c>
    </row>
    <row r="1515" spans="2:10" x14ac:dyDescent="0.3">
      <c r="B1515" t="s">
        <v>3249</v>
      </c>
      <c r="C1515" t="s">
        <v>1517</v>
      </c>
      <c r="D1515" s="4" t="s">
        <v>3332</v>
      </c>
      <c r="E1515" t="s">
        <v>3335</v>
      </c>
      <c r="F1515" s="9">
        <v>46296.457002314812</v>
      </c>
      <c r="G1515" t="s">
        <v>3414</v>
      </c>
      <c r="H1515" t="s">
        <v>5004</v>
      </c>
      <c r="I1515">
        <v>1806</v>
      </c>
      <c r="J1515">
        <v>1812</v>
      </c>
    </row>
    <row r="1516" spans="2:10" x14ac:dyDescent="0.3">
      <c r="B1516" t="s">
        <v>3249</v>
      </c>
      <c r="C1516" t="s">
        <v>1518</v>
      </c>
      <c r="D1516" s="4" t="s">
        <v>3332</v>
      </c>
      <c r="E1516" t="s">
        <v>3335</v>
      </c>
      <c r="F1516" s="9">
        <v>46296.463599537034</v>
      </c>
      <c r="G1516" t="s">
        <v>3414</v>
      </c>
      <c r="H1516" t="s">
        <v>5005</v>
      </c>
      <c r="I1516">
        <v>1737</v>
      </c>
      <c r="J1516">
        <v>1741</v>
      </c>
    </row>
    <row r="1517" spans="2:10" x14ac:dyDescent="0.3">
      <c r="B1517" t="s">
        <v>3249</v>
      </c>
      <c r="C1517" t="s">
        <v>1519</v>
      </c>
      <c r="D1517" s="4" t="s">
        <v>3332</v>
      </c>
      <c r="E1517" t="s">
        <v>3335</v>
      </c>
      <c r="F1517" s="9">
        <v>46296.465370370373</v>
      </c>
      <c r="G1517" t="s">
        <v>3414</v>
      </c>
      <c r="H1517" t="s">
        <v>5006</v>
      </c>
      <c r="I1517">
        <v>1736</v>
      </c>
      <c r="J1517">
        <v>1739</v>
      </c>
    </row>
    <row r="1518" spans="2:10" x14ac:dyDescent="0.3">
      <c r="B1518" t="s">
        <v>3249</v>
      </c>
      <c r="C1518" t="s">
        <v>1520</v>
      </c>
      <c r="D1518" s="4" t="s">
        <v>3332</v>
      </c>
      <c r="E1518" t="s">
        <v>3335</v>
      </c>
      <c r="F1518" s="9">
        <v>46296.464872685188</v>
      </c>
      <c r="G1518" t="s">
        <v>3414</v>
      </c>
      <c r="H1518" t="s">
        <v>5007</v>
      </c>
      <c r="I1518">
        <v>1819</v>
      </c>
      <c r="J1518">
        <v>1826</v>
      </c>
    </row>
    <row r="1519" spans="2:10" x14ac:dyDescent="0.3">
      <c r="B1519" t="s">
        <v>3249</v>
      </c>
      <c r="C1519" t="s">
        <v>1521</v>
      </c>
      <c r="D1519" s="4" t="s">
        <v>3332</v>
      </c>
      <c r="E1519" t="s">
        <v>3335</v>
      </c>
      <c r="F1519" s="9">
        <v>46296.446412037039</v>
      </c>
      <c r="G1519" t="s">
        <v>3414</v>
      </c>
      <c r="H1519" t="s">
        <v>5008</v>
      </c>
      <c r="I1519">
        <v>1767</v>
      </c>
      <c r="J1519">
        <v>1771</v>
      </c>
    </row>
    <row r="1520" spans="2:10" x14ac:dyDescent="0.3">
      <c r="B1520" t="s">
        <v>3249</v>
      </c>
      <c r="C1520" t="s">
        <v>1522</v>
      </c>
      <c r="D1520" s="4" t="s">
        <v>3332</v>
      </c>
      <c r="E1520" t="s">
        <v>3335</v>
      </c>
      <c r="F1520" s="9">
        <v>46296.441192129627</v>
      </c>
      <c r="G1520" t="s">
        <v>3414</v>
      </c>
      <c r="H1520" t="s">
        <v>5009</v>
      </c>
      <c r="I1520">
        <v>1802</v>
      </c>
      <c r="J1520">
        <v>1808</v>
      </c>
    </row>
    <row r="1521" spans="2:10" x14ac:dyDescent="0.3">
      <c r="B1521" t="s">
        <v>3249</v>
      </c>
      <c r="C1521" t="s">
        <v>1523</v>
      </c>
      <c r="D1521" s="4" t="s">
        <v>3332</v>
      </c>
      <c r="E1521" t="s">
        <v>3335</v>
      </c>
      <c r="F1521" s="9">
        <v>46296.443912037037</v>
      </c>
      <c r="G1521" t="s">
        <v>3414</v>
      </c>
      <c r="H1521" t="s">
        <v>5010</v>
      </c>
      <c r="I1521">
        <v>1792</v>
      </c>
      <c r="J1521">
        <v>1794</v>
      </c>
    </row>
    <row r="1522" spans="2:10" x14ac:dyDescent="0.3">
      <c r="B1522" t="s">
        <v>3249</v>
      </c>
      <c r="C1522" t="s">
        <v>1524</v>
      </c>
      <c r="D1522" s="4" t="s">
        <v>3332</v>
      </c>
      <c r="E1522" t="s">
        <v>3335</v>
      </c>
      <c r="F1522" s="9">
        <v>46296.451412037037</v>
      </c>
      <c r="G1522" t="s">
        <v>3414</v>
      </c>
      <c r="H1522" t="s">
        <v>5011</v>
      </c>
      <c r="I1522">
        <v>1792</v>
      </c>
      <c r="J1522">
        <v>1799</v>
      </c>
    </row>
    <row r="1523" spans="2:10" x14ac:dyDescent="0.3">
      <c r="B1523" t="s">
        <v>3249</v>
      </c>
      <c r="C1523" t="s">
        <v>1525</v>
      </c>
      <c r="D1523" s="4" t="s">
        <v>3332</v>
      </c>
      <c r="E1523" t="s">
        <v>3335</v>
      </c>
      <c r="F1523" s="9">
        <v>46296.459201388891</v>
      </c>
      <c r="G1523" t="s">
        <v>3414</v>
      </c>
      <c r="H1523" t="s">
        <v>5012</v>
      </c>
      <c r="I1523">
        <v>1813</v>
      </c>
      <c r="J1523">
        <v>1820</v>
      </c>
    </row>
    <row r="1524" spans="2:10" x14ac:dyDescent="0.3">
      <c r="B1524" t="s">
        <v>3249</v>
      </c>
      <c r="C1524" t="s">
        <v>1526</v>
      </c>
      <c r="D1524" s="4" t="s">
        <v>3332</v>
      </c>
      <c r="E1524" t="s">
        <v>3335</v>
      </c>
      <c r="F1524" s="9">
        <v>46296.460787037038</v>
      </c>
      <c r="G1524" t="s">
        <v>3414</v>
      </c>
      <c r="H1524" t="s">
        <v>5013</v>
      </c>
      <c r="I1524">
        <v>1813</v>
      </c>
      <c r="J1524">
        <v>1819</v>
      </c>
    </row>
    <row r="1525" spans="2:10" x14ac:dyDescent="0.3">
      <c r="B1525" t="s">
        <v>3249</v>
      </c>
      <c r="C1525" t="s">
        <v>1527</v>
      </c>
      <c r="D1525" s="4" t="s">
        <v>3332</v>
      </c>
      <c r="E1525" t="s">
        <v>3335</v>
      </c>
      <c r="F1525" s="9">
        <v>46296.454768518517</v>
      </c>
      <c r="G1525" t="s">
        <v>3414</v>
      </c>
      <c r="H1525" t="s">
        <v>5014</v>
      </c>
      <c r="I1525">
        <v>1756</v>
      </c>
      <c r="J1525">
        <v>1761</v>
      </c>
    </row>
    <row r="1526" spans="2:10" x14ac:dyDescent="0.3">
      <c r="B1526" t="s">
        <v>3249</v>
      </c>
      <c r="C1526" t="s">
        <v>1528</v>
      </c>
      <c r="D1526" s="4" t="s">
        <v>3332</v>
      </c>
      <c r="E1526" t="s">
        <v>3335</v>
      </c>
      <c r="F1526" s="9">
        <v>46296.458668981482</v>
      </c>
      <c r="G1526" t="s">
        <v>3414</v>
      </c>
      <c r="H1526" t="s">
        <v>5015</v>
      </c>
      <c r="I1526">
        <v>1793</v>
      </c>
      <c r="J1526">
        <v>1800</v>
      </c>
    </row>
    <row r="1527" spans="2:10" x14ac:dyDescent="0.3">
      <c r="B1527" t="s">
        <v>3249</v>
      </c>
      <c r="C1527" t="s">
        <v>1529</v>
      </c>
      <c r="D1527" s="4" t="s">
        <v>3332</v>
      </c>
      <c r="E1527" t="s">
        <v>3335</v>
      </c>
      <c r="F1527" s="9">
        <v>46296.460162037038</v>
      </c>
      <c r="G1527" t="s">
        <v>3414</v>
      </c>
      <c r="H1527" t="s">
        <v>5016</v>
      </c>
      <c r="I1527">
        <v>1789</v>
      </c>
      <c r="J1527">
        <v>1792</v>
      </c>
    </row>
    <row r="1528" spans="2:10" x14ac:dyDescent="0.3">
      <c r="B1528" t="s">
        <v>3249</v>
      </c>
      <c r="C1528" t="s">
        <v>1530</v>
      </c>
      <c r="D1528" s="4" t="s">
        <v>3332</v>
      </c>
      <c r="E1528" t="s">
        <v>3335</v>
      </c>
      <c r="F1528" s="9">
        <v>46296.462141203701</v>
      </c>
      <c r="G1528" t="s">
        <v>3414</v>
      </c>
      <c r="H1528" t="s">
        <v>5017</v>
      </c>
      <c r="I1528">
        <v>1849</v>
      </c>
      <c r="J1528">
        <v>1856</v>
      </c>
    </row>
    <row r="1529" spans="2:10" x14ac:dyDescent="0.3">
      <c r="B1529" t="s">
        <v>3250</v>
      </c>
      <c r="C1529" t="s">
        <v>1531</v>
      </c>
      <c r="D1529" s="4" t="s">
        <v>3332</v>
      </c>
      <c r="E1529" t="s">
        <v>3335</v>
      </c>
      <c r="F1529" s="9">
        <v>46294.511261574073</v>
      </c>
      <c r="G1529" t="s">
        <v>3415</v>
      </c>
      <c r="H1529" t="s">
        <v>5018</v>
      </c>
      <c r="I1529">
        <v>1852</v>
      </c>
      <c r="J1529">
        <v>1859</v>
      </c>
    </row>
    <row r="1530" spans="2:10" x14ac:dyDescent="0.3">
      <c r="B1530" t="s">
        <v>3250</v>
      </c>
      <c r="C1530" t="s">
        <v>1532</v>
      </c>
      <c r="D1530" s="4" t="s">
        <v>3332</v>
      </c>
      <c r="E1530" t="s">
        <v>3335</v>
      </c>
      <c r="F1530" s="9">
        <v>46294.505289351851</v>
      </c>
      <c r="G1530" t="s">
        <v>3415</v>
      </c>
      <c r="H1530" t="s">
        <v>5019</v>
      </c>
      <c r="I1530">
        <v>1765</v>
      </c>
      <c r="J1530">
        <v>1772</v>
      </c>
    </row>
    <row r="1531" spans="2:10" x14ac:dyDescent="0.3">
      <c r="B1531" t="s">
        <v>3250</v>
      </c>
      <c r="C1531" t="s">
        <v>1533</v>
      </c>
      <c r="D1531" s="4" t="s">
        <v>3332</v>
      </c>
      <c r="E1531" t="s">
        <v>3335</v>
      </c>
      <c r="F1531" s="9">
        <v>46294.516111111108</v>
      </c>
      <c r="G1531" t="s">
        <v>3415</v>
      </c>
      <c r="H1531" t="s">
        <v>5020</v>
      </c>
      <c r="I1531">
        <v>1836</v>
      </c>
      <c r="J1531">
        <v>1840</v>
      </c>
    </row>
    <row r="1532" spans="2:10" x14ac:dyDescent="0.3">
      <c r="B1532" t="s">
        <v>3250</v>
      </c>
      <c r="C1532" t="s">
        <v>1534</v>
      </c>
      <c r="D1532" s="4" t="s">
        <v>3332</v>
      </c>
      <c r="E1532" t="s">
        <v>3335</v>
      </c>
      <c r="F1532" s="9">
        <v>46294.488321759258</v>
      </c>
      <c r="G1532" t="s">
        <v>3415</v>
      </c>
      <c r="H1532" t="s">
        <v>5021</v>
      </c>
      <c r="I1532">
        <v>1826</v>
      </c>
      <c r="J1532">
        <v>1831</v>
      </c>
    </row>
    <row r="1533" spans="2:10" x14ac:dyDescent="0.3">
      <c r="B1533" t="s">
        <v>3250</v>
      </c>
      <c r="C1533" t="s">
        <v>1535</v>
      </c>
      <c r="D1533" s="4" t="s">
        <v>3332</v>
      </c>
      <c r="E1533" t="s">
        <v>3335</v>
      </c>
      <c r="F1533" s="9">
        <v>46294.486956018518</v>
      </c>
      <c r="G1533" t="s">
        <v>3415</v>
      </c>
      <c r="H1533" t="s">
        <v>5022</v>
      </c>
      <c r="I1533">
        <v>1837</v>
      </c>
      <c r="J1533">
        <v>1844</v>
      </c>
    </row>
    <row r="1534" spans="2:10" x14ac:dyDescent="0.3">
      <c r="B1534" t="s">
        <v>3250</v>
      </c>
      <c r="C1534" t="s">
        <v>1536</v>
      </c>
      <c r="D1534" s="4" t="s">
        <v>3332</v>
      </c>
      <c r="E1534" t="s">
        <v>3335</v>
      </c>
      <c r="F1534" s="9">
        <v>46294.489386574067</v>
      </c>
      <c r="G1534" t="s">
        <v>3415</v>
      </c>
      <c r="H1534" t="s">
        <v>5023</v>
      </c>
      <c r="I1534">
        <v>1843</v>
      </c>
      <c r="J1534">
        <v>1848</v>
      </c>
    </row>
    <row r="1535" spans="2:10" x14ac:dyDescent="0.3">
      <c r="B1535" t="s">
        <v>3250</v>
      </c>
      <c r="C1535" t="s">
        <v>1537</v>
      </c>
      <c r="D1535" s="4" t="s">
        <v>3332</v>
      </c>
      <c r="E1535" t="s">
        <v>3335</v>
      </c>
      <c r="F1535" s="9">
        <v>46294.50371527778</v>
      </c>
      <c r="G1535" t="s">
        <v>3415</v>
      </c>
      <c r="H1535" t="s">
        <v>5024</v>
      </c>
      <c r="I1535">
        <v>1764</v>
      </c>
      <c r="J1535">
        <v>1771</v>
      </c>
    </row>
    <row r="1536" spans="2:10" x14ac:dyDescent="0.3">
      <c r="B1536" t="s">
        <v>3250</v>
      </c>
      <c r="C1536" t="s">
        <v>1538</v>
      </c>
      <c r="D1536" s="4" t="s">
        <v>3332</v>
      </c>
      <c r="E1536" t="s">
        <v>3335</v>
      </c>
      <c r="F1536" s="9">
        <v>46294.490868055553</v>
      </c>
      <c r="G1536" t="s">
        <v>3415</v>
      </c>
      <c r="H1536" t="s">
        <v>5025</v>
      </c>
      <c r="I1536">
        <v>1823</v>
      </c>
      <c r="J1536">
        <v>1828</v>
      </c>
    </row>
    <row r="1537" spans="2:10" x14ac:dyDescent="0.3">
      <c r="B1537" t="s">
        <v>3250</v>
      </c>
      <c r="C1537" t="s">
        <v>1539</v>
      </c>
      <c r="D1537" s="4" t="s">
        <v>3332</v>
      </c>
      <c r="E1537" t="s">
        <v>3335</v>
      </c>
      <c r="F1537" s="9">
        <v>46294.498611111107</v>
      </c>
      <c r="G1537" t="s">
        <v>3415</v>
      </c>
      <c r="H1537" t="s">
        <v>5026</v>
      </c>
      <c r="I1537">
        <v>1839</v>
      </c>
      <c r="J1537">
        <v>1845</v>
      </c>
    </row>
    <row r="1538" spans="2:10" x14ac:dyDescent="0.3">
      <c r="B1538" t="s">
        <v>3250</v>
      </c>
      <c r="C1538" t="s">
        <v>1540</v>
      </c>
      <c r="D1538" s="4" t="s">
        <v>3332</v>
      </c>
      <c r="E1538" t="s">
        <v>3335</v>
      </c>
      <c r="F1538" s="9">
        <v>46294.492326388892</v>
      </c>
      <c r="G1538" t="s">
        <v>3415</v>
      </c>
      <c r="H1538" t="s">
        <v>5027</v>
      </c>
      <c r="I1538">
        <v>1789</v>
      </c>
      <c r="J1538">
        <v>1795</v>
      </c>
    </row>
    <row r="1539" spans="2:10" x14ac:dyDescent="0.3">
      <c r="B1539" t="s">
        <v>3250</v>
      </c>
      <c r="C1539" t="s">
        <v>1541</v>
      </c>
      <c r="D1539" s="4" t="s">
        <v>3332</v>
      </c>
      <c r="E1539" t="s">
        <v>3335</v>
      </c>
      <c r="F1539" s="9">
        <v>46294.506678240738</v>
      </c>
      <c r="G1539" t="s">
        <v>3415</v>
      </c>
      <c r="H1539" t="s">
        <v>5028</v>
      </c>
      <c r="I1539">
        <v>1763</v>
      </c>
      <c r="J1539">
        <v>1769</v>
      </c>
    </row>
    <row r="1540" spans="2:10" x14ac:dyDescent="0.3">
      <c r="B1540" t="s">
        <v>3250</v>
      </c>
      <c r="C1540" t="s">
        <v>1542</v>
      </c>
      <c r="D1540" s="4" t="s">
        <v>3332</v>
      </c>
      <c r="E1540" t="s">
        <v>3335</v>
      </c>
      <c r="F1540" s="9">
        <v>46294.494155092587</v>
      </c>
      <c r="G1540" t="s">
        <v>3415</v>
      </c>
      <c r="H1540" t="s">
        <v>5029</v>
      </c>
      <c r="I1540">
        <v>1828</v>
      </c>
      <c r="J1540">
        <v>1836</v>
      </c>
    </row>
    <row r="1541" spans="2:10" x14ac:dyDescent="0.3">
      <c r="B1541" t="s">
        <v>3250</v>
      </c>
      <c r="C1541" t="s">
        <v>1543</v>
      </c>
      <c r="D1541" s="4" t="s">
        <v>3332</v>
      </c>
      <c r="E1541" t="s">
        <v>3335</v>
      </c>
      <c r="F1541" s="9">
        <v>46294.499930555547</v>
      </c>
      <c r="G1541" t="s">
        <v>3415</v>
      </c>
      <c r="H1541" t="s">
        <v>5030</v>
      </c>
      <c r="I1541">
        <v>1766</v>
      </c>
      <c r="J1541">
        <v>1771</v>
      </c>
    </row>
    <row r="1542" spans="2:10" x14ac:dyDescent="0.3">
      <c r="B1542" t="s">
        <v>3250</v>
      </c>
      <c r="C1542" t="s">
        <v>1544</v>
      </c>
      <c r="D1542" s="4" t="s">
        <v>3332</v>
      </c>
      <c r="E1542" t="s">
        <v>3335</v>
      </c>
      <c r="F1542" s="9">
        <v>46294.507847222223</v>
      </c>
      <c r="G1542" t="s">
        <v>3415</v>
      </c>
      <c r="H1542" t="s">
        <v>5031</v>
      </c>
      <c r="I1542">
        <v>1759</v>
      </c>
      <c r="J1542">
        <v>1767</v>
      </c>
    </row>
    <row r="1543" spans="2:10" x14ac:dyDescent="0.3">
      <c r="B1543" t="s">
        <v>3250</v>
      </c>
      <c r="C1543" t="s">
        <v>1545</v>
      </c>
      <c r="D1543" s="4" t="s">
        <v>3332</v>
      </c>
      <c r="E1543" t="s">
        <v>3335</v>
      </c>
      <c r="F1543" s="9">
        <v>46294.51289351852</v>
      </c>
      <c r="G1543" t="s">
        <v>3415</v>
      </c>
      <c r="H1543" t="s">
        <v>5032</v>
      </c>
      <c r="I1543">
        <v>1852</v>
      </c>
      <c r="J1543">
        <v>1858</v>
      </c>
    </row>
    <row r="1544" spans="2:10" x14ac:dyDescent="0.3">
      <c r="B1544" t="s">
        <v>3250</v>
      </c>
      <c r="C1544" t="s">
        <v>1546</v>
      </c>
      <c r="D1544" s="4" t="s">
        <v>3332</v>
      </c>
      <c r="E1544" t="s">
        <v>3335</v>
      </c>
      <c r="F1544" s="9">
        <v>46294.508946759262</v>
      </c>
      <c r="G1544" t="s">
        <v>3415</v>
      </c>
      <c r="H1544" t="s">
        <v>5033</v>
      </c>
      <c r="I1544">
        <v>1737</v>
      </c>
      <c r="J1544">
        <v>1744</v>
      </c>
    </row>
    <row r="1545" spans="2:10" x14ac:dyDescent="0.3">
      <c r="B1545" t="s">
        <v>3250</v>
      </c>
      <c r="C1545" t="s">
        <v>1547</v>
      </c>
      <c r="D1545" s="4" t="s">
        <v>3332</v>
      </c>
      <c r="E1545" t="s">
        <v>3335</v>
      </c>
      <c r="F1545" s="9">
        <v>46294.502581018518</v>
      </c>
      <c r="G1545" t="s">
        <v>3415</v>
      </c>
      <c r="H1545" t="s">
        <v>5034</v>
      </c>
      <c r="I1545">
        <v>1749</v>
      </c>
      <c r="J1545">
        <v>1755</v>
      </c>
    </row>
    <row r="1546" spans="2:10" x14ac:dyDescent="0.3">
      <c r="B1546" t="s">
        <v>3250</v>
      </c>
      <c r="C1546" t="s">
        <v>1548</v>
      </c>
      <c r="D1546" s="4" t="s">
        <v>3332</v>
      </c>
      <c r="E1546" t="s">
        <v>3335</v>
      </c>
      <c r="F1546" s="9">
        <v>46294.510057870371</v>
      </c>
      <c r="G1546" t="s">
        <v>3415</v>
      </c>
      <c r="H1546" t="s">
        <v>5035</v>
      </c>
      <c r="I1546">
        <v>1764</v>
      </c>
      <c r="J1546">
        <v>1772</v>
      </c>
    </row>
    <row r="1547" spans="2:10" x14ac:dyDescent="0.3">
      <c r="B1547" t="s">
        <v>3250</v>
      </c>
      <c r="C1547" t="s">
        <v>1549</v>
      </c>
      <c r="D1547" s="4" t="s">
        <v>3332</v>
      </c>
      <c r="E1547" t="s">
        <v>3335</v>
      </c>
      <c r="F1547" s="9">
        <v>46294.501331018517</v>
      </c>
      <c r="G1547" t="s">
        <v>3415</v>
      </c>
      <c r="H1547" t="s">
        <v>5036</v>
      </c>
      <c r="I1547">
        <v>1776</v>
      </c>
      <c r="J1547">
        <v>1782</v>
      </c>
    </row>
    <row r="1548" spans="2:10" x14ac:dyDescent="0.3">
      <c r="B1548" t="s">
        <v>3250</v>
      </c>
      <c r="C1548" t="s">
        <v>1550</v>
      </c>
      <c r="D1548" s="4" t="s">
        <v>3332</v>
      </c>
      <c r="E1548" t="s">
        <v>3335</v>
      </c>
      <c r="F1548" s="9">
        <v>46294.495347222219</v>
      </c>
      <c r="G1548" t="s">
        <v>3415</v>
      </c>
      <c r="H1548" t="s">
        <v>5037</v>
      </c>
      <c r="I1548">
        <v>1727</v>
      </c>
      <c r="J1548">
        <v>1733</v>
      </c>
    </row>
    <row r="1549" spans="2:10" x14ac:dyDescent="0.3">
      <c r="B1549" t="s">
        <v>3251</v>
      </c>
      <c r="C1549" t="s">
        <v>1551</v>
      </c>
      <c r="D1549" s="4" t="s">
        <v>3332</v>
      </c>
      <c r="E1549" t="s">
        <v>3334</v>
      </c>
      <c r="F1549" s="9">
        <v>46296.506608796299</v>
      </c>
      <c r="G1549" t="s">
        <v>3416</v>
      </c>
      <c r="H1549" t="s">
        <v>5038</v>
      </c>
      <c r="I1549">
        <v>1836</v>
      </c>
      <c r="J1549">
        <v>1843</v>
      </c>
    </row>
    <row r="1550" spans="2:10" x14ac:dyDescent="0.3">
      <c r="B1550" t="s">
        <v>3251</v>
      </c>
      <c r="C1550" t="s">
        <v>1552</v>
      </c>
      <c r="D1550" s="4" t="s">
        <v>3332</v>
      </c>
      <c r="E1550" t="s">
        <v>3334</v>
      </c>
      <c r="F1550" s="9">
        <v>46296.476458333331</v>
      </c>
      <c r="G1550" t="s">
        <v>3416</v>
      </c>
      <c r="H1550" t="s">
        <v>5039</v>
      </c>
      <c r="I1550">
        <v>1844</v>
      </c>
      <c r="J1550">
        <v>1851</v>
      </c>
    </row>
    <row r="1551" spans="2:10" x14ac:dyDescent="0.3">
      <c r="B1551" t="s">
        <v>3251</v>
      </c>
      <c r="C1551" t="s">
        <v>1553</v>
      </c>
      <c r="D1551" s="4" t="s">
        <v>3332</v>
      </c>
      <c r="E1551" t="s">
        <v>3334</v>
      </c>
      <c r="F1551" s="9">
        <v>46296.48474537037</v>
      </c>
      <c r="G1551" t="s">
        <v>3416</v>
      </c>
      <c r="H1551" t="s">
        <v>5040</v>
      </c>
      <c r="I1551">
        <v>1769</v>
      </c>
      <c r="J1551">
        <v>1774</v>
      </c>
    </row>
    <row r="1552" spans="2:10" x14ac:dyDescent="0.3">
      <c r="B1552" t="s">
        <v>3251</v>
      </c>
      <c r="C1552" t="s">
        <v>1554</v>
      </c>
      <c r="D1552" s="4" t="s">
        <v>3332</v>
      </c>
      <c r="E1552" t="s">
        <v>3334</v>
      </c>
      <c r="F1552" s="9">
        <v>46296.478263888886</v>
      </c>
      <c r="G1552" t="s">
        <v>3416</v>
      </c>
      <c r="H1552" t="s">
        <v>5041</v>
      </c>
      <c r="I1552">
        <v>1761</v>
      </c>
      <c r="J1552">
        <v>1767</v>
      </c>
    </row>
    <row r="1553" spans="2:10" x14ac:dyDescent="0.3">
      <c r="B1553" t="s">
        <v>3251</v>
      </c>
      <c r="C1553" t="s">
        <v>1555</v>
      </c>
      <c r="D1553" s="4" t="s">
        <v>3332</v>
      </c>
      <c r="E1553" t="s">
        <v>3334</v>
      </c>
      <c r="F1553" s="9">
        <v>46296.490324074082</v>
      </c>
      <c r="G1553" t="s">
        <v>3416</v>
      </c>
      <c r="H1553" t="s">
        <v>5042</v>
      </c>
      <c r="I1553">
        <v>1763</v>
      </c>
      <c r="J1553">
        <v>1770</v>
      </c>
    </row>
    <row r="1554" spans="2:10" x14ac:dyDescent="0.3">
      <c r="B1554" t="s">
        <v>3251</v>
      </c>
      <c r="C1554" t="s">
        <v>1556</v>
      </c>
      <c r="D1554" s="4" t="s">
        <v>3332</v>
      </c>
      <c r="E1554" t="s">
        <v>3334</v>
      </c>
      <c r="F1554" s="9">
        <v>46296.470011574071</v>
      </c>
      <c r="G1554" t="s">
        <v>3416</v>
      </c>
      <c r="H1554" t="s">
        <v>5043</v>
      </c>
      <c r="I1554">
        <v>1832</v>
      </c>
      <c r="J1554">
        <v>1840</v>
      </c>
    </row>
    <row r="1555" spans="2:10" x14ac:dyDescent="0.3">
      <c r="B1555" t="s">
        <v>3251</v>
      </c>
      <c r="C1555" t="s">
        <v>1557</v>
      </c>
      <c r="D1555" s="4" t="s">
        <v>3332</v>
      </c>
      <c r="E1555" t="s">
        <v>3334</v>
      </c>
      <c r="F1555" s="9">
        <v>46296.47483796296</v>
      </c>
      <c r="G1555" t="s">
        <v>3416</v>
      </c>
      <c r="H1555" t="s">
        <v>5044</v>
      </c>
      <c r="I1555">
        <v>1833</v>
      </c>
      <c r="J1555">
        <v>1840</v>
      </c>
    </row>
    <row r="1556" spans="2:10" x14ac:dyDescent="0.3">
      <c r="B1556" t="s">
        <v>3251</v>
      </c>
      <c r="C1556" t="s">
        <v>1558</v>
      </c>
      <c r="D1556" s="4" t="s">
        <v>3332</v>
      </c>
      <c r="E1556" t="s">
        <v>3334</v>
      </c>
      <c r="F1556" s="9">
        <v>46296.499583333331</v>
      </c>
      <c r="G1556" t="s">
        <v>3416</v>
      </c>
      <c r="H1556" t="s">
        <v>5045</v>
      </c>
      <c r="I1556">
        <v>1837</v>
      </c>
      <c r="J1556">
        <v>1845</v>
      </c>
    </row>
    <row r="1557" spans="2:10" x14ac:dyDescent="0.3">
      <c r="B1557" t="s">
        <v>3251</v>
      </c>
      <c r="C1557" t="s">
        <v>1559</v>
      </c>
      <c r="D1557" s="4" t="s">
        <v>3332</v>
      </c>
      <c r="E1557" t="s">
        <v>3334</v>
      </c>
      <c r="F1557" s="9">
        <v>46296.480046296303</v>
      </c>
      <c r="G1557" t="s">
        <v>3416</v>
      </c>
      <c r="H1557" t="s">
        <v>5046</v>
      </c>
      <c r="I1557">
        <v>1762</v>
      </c>
      <c r="J1557">
        <v>1765</v>
      </c>
    </row>
    <row r="1558" spans="2:10" x14ac:dyDescent="0.3">
      <c r="B1558" t="s">
        <v>3251</v>
      </c>
      <c r="C1558" t="s">
        <v>1560</v>
      </c>
      <c r="D1558" s="4" t="s">
        <v>3332</v>
      </c>
      <c r="E1558" t="s">
        <v>3334</v>
      </c>
      <c r="F1558" s="9">
        <v>46296.497881944437</v>
      </c>
      <c r="G1558" t="s">
        <v>3416</v>
      </c>
      <c r="H1558" t="s">
        <v>5047</v>
      </c>
      <c r="I1558">
        <v>1760</v>
      </c>
      <c r="J1558">
        <v>1767</v>
      </c>
    </row>
    <row r="1559" spans="2:10" x14ac:dyDescent="0.3">
      <c r="B1559" t="s">
        <v>3251</v>
      </c>
      <c r="C1559" t="s">
        <v>1561</v>
      </c>
      <c r="D1559" s="4" t="s">
        <v>3332</v>
      </c>
      <c r="E1559" t="s">
        <v>3334</v>
      </c>
      <c r="F1559" s="9">
        <v>46296.488668981481</v>
      </c>
      <c r="G1559" t="s">
        <v>3416</v>
      </c>
      <c r="H1559" t="s">
        <v>5048</v>
      </c>
      <c r="I1559">
        <v>1800</v>
      </c>
      <c r="J1559">
        <v>1807</v>
      </c>
    </row>
    <row r="1560" spans="2:10" x14ac:dyDescent="0.3">
      <c r="B1560" t="s">
        <v>3251</v>
      </c>
      <c r="C1560" t="s">
        <v>1562</v>
      </c>
      <c r="D1560" s="4" t="s">
        <v>3332</v>
      </c>
      <c r="E1560" t="s">
        <v>3334</v>
      </c>
      <c r="F1560" s="9">
        <v>46296.491782407407</v>
      </c>
      <c r="G1560" t="s">
        <v>3416</v>
      </c>
      <c r="H1560" t="s">
        <v>5049</v>
      </c>
      <c r="I1560">
        <v>1827</v>
      </c>
      <c r="J1560">
        <v>1833</v>
      </c>
    </row>
    <row r="1561" spans="2:10" x14ac:dyDescent="0.3">
      <c r="B1561" t="s">
        <v>3251</v>
      </c>
      <c r="C1561" t="s">
        <v>1563</v>
      </c>
      <c r="D1561" s="4" t="s">
        <v>3332</v>
      </c>
      <c r="E1561" t="s">
        <v>3334</v>
      </c>
      <c r="F1561" s="9">
        <v>46296.486574074072</v>
      </c>
      <c r="G1561" t="s">
        <v>3416</v>
      </c>
      <c r="H1561" t="s">
        <v>5050</v>
      </c>
      <c r="I1561">
        <v>1771</v>
      </c>
      <c r="J1561">
        <v>1776</v>
      </c>
    </row>
    <row r="1562" spans="2:10" x14ac:dyDescent="0.3">
      <c r="B1562" t="s">
        <v>3251</v>
      </c>
      <c r="C1562" t="s">
        <v>1564</v>
      </c>
      <c r="D1562" s="4" t="s">
        <v>3332</v>
      </c>
      <c r="E1562" t="s">
        <v>3334</v>
      </c>
      <c r="F1562" s="9">
        <v>46296.502708333333</v>
      </c>
      <c r="G1562" t="s">
        <v>3416</v>
      </c>
      <c r="H1562" t="s">
        <v>5051</v>
      </c>
      <c r="I1562">
        <v>1777</v>
      </c>
      <c r="J1562">
        <v>1784</v>
      </c>
    </row>
    <row r="1563" spans="2:10" x14ac:dyDescent="0.3">
      <c r="B1563" t="s">
        <v>3251</v>
      </c>
      <c r="C1563" t="s">
        <v>1565</v>
      </c>
      <c r="D1563" s="4" t="s">
        <v>3332</v>
      </c>
      <c r="E1563" t="s">
        <v>3334</v>
      </c>
      <c r="F1563" s="9">
        <v>46296.493333333332</v>
      </c>
      <c r="G1563" t="s">
        <v>3416</v>
      </c>
      <c r="H1563" t="s">
        <v>5052</v>
      </c>
      <c r="I1563">
        <v>1771</v>
      </c>
      <c r="J1563">
        <v>1777</v>
      </c>
    </row>
    <row r="1564" spans="2:10" x14ac:dyDescent="0.3">
      <c r="B1564" t="s">
        <v>3251</v>
      </c>
      <c r="C1564" t="s">
        <v>1566</v>
      </c>
      <c r="D1564" s="4" t="s">
        <v>3332</v>
      </c>
      <c r="E1564" t="s">
        <v>3334</v>
      </c>
      <c r="F1564" s="9">
        <v>46296.495740740742</v>
      </c>
      <c r="G1564" t="s">
        <v>3416</v>
      </c>
      <c r="H1564" t="s">
        <v>5053</v>
      </c>
      <c r="I1564">
        <v>1766</v>
      </c>
      <c r="J1564">
        <v>1772</v>
      </c>
    </row>
    <row r="1565" spans="2:10" x14ac:dyDescent="0.3">
      <c r="B1565" t="s">
        <v>3251</v>
      </c>
      <c r="C1565" t="s">
        <v>1567</v>
      </c>
      <c r="D1565" s="4" t="s">
        <v>3332</v>
      </c>
      <c r="E1565" t="s">
        <v>3334</v>
      </c>
      <c r="F1565" s="9">
        <v>46296.48300925926</v>
      </c>
      <c r="G1565" t="s">
        <v>3416</v>
      </c>
      <c r="H1565" t="s">
        <v>5054</v>
      </c>
      <c r="I1565">
        <v>1780</v>
      </c>
      <c r="J1565">
        <v>1786</v>
      </c>
    </row>
    <row r="1566" spans="2:10" x14ac:dyDescent="0.3">
      <c r="B1566" t="s">
        <v>3251</v>
      </c>
      <c r="C1566" t="s">
        <v>1568</v>
      </c>
      <c r="D1566" s="4" t="s">
        <v>3332</v>
      </c>
      <c r="E1566" t="s">
        <v>3334</v>
      </c>
      <c r="F1566" s="9">
        <v>46296.501250000001</v>
      </c>
      <c r="G1566" t="s">
        <v>3416</v>
      </c>
      <c r="H1566" t="s">
        <v>5055</v>
      </c>
      <c r="I1566">
        <v>1764</v>
      </c>
      <c r="J1566">
        <v>1772</v>
      </c>
    </row>
    <row r="1567" spans="2:10" x14ac:dyDescent="0.3">
      <c r="B1567" t="s">
        <v>3251</v>
      </c>
      <c r="C1567" t="s">
        <v>1569</v>
      </c>
      <c r="D1567" s="4" t="s">
        <v>3332</v>
      </c>
      <c r="E1567" t="s">
        <v>3334</v>
      </c>
      <c r="F1567" s="9">
        <v>46296.504282407397</v>
      </c>
      <c r="G1567" t="s">
        <v>3416</v>
      </c>
      <c r="H1567" t="s">
        <v>5056</v>
      </c>
      <c r="I1567">
        <v>1770</v>
      </c>
      <c r="J1567">
        <v>1777</v>
      </c>
    </row>
    <row r="1568" spans="2:10" x14ac:dyDescent="0.3">
      <c r="B1568" t="s">
        <v>3251</v>
      </c>
      <c r="C1568" t="s">
        <v>1570</v>
      </c>
      <c r="D1568" s="4" t="s">
        <v>3332</v>
      </c>
      <c r="E1568" t="s">
        <v>3334</v>
      </c>
      <c r="F1568" s="9">
        <v>46296.472430555557</v>
      </c>
      <c r="G1568" t="s">
        <v>3416</v>
      </c>
      <c r="H1568" t="s">
        <v>5057</v>
      </c>
      <c r="I1568">
        <v>1739</v>
      </c>
      <c r="J1568">
        <v>1745</v>
      </c>
    </row>
    <row r="1569" spans="2:10" x14ac:dyDescent="0.3">
      <c r="B1569" t="s">
        <v>3252</v>
      </c>
      <c r="C1569" t="s">
        <v>1571</v>
      </c>
      <c r="D1569" s="4" t="s">
        <v>3332</v>
      </c>
      <c r="E1569" t="s">
        <v>3334</v>
      </c>
      <c r="F1569" s="9">
        <v>46295.637835648151</v>
      </c>
      <c r="G1569" t="s">
        <v>3417</v>
      </c>
      <c r="H1569" t="s">
        <v>5058</v>
      </c>
      <c r="I1569">
        <v>1789</v>
      </c>
      <c r="J1569">
        <v>1795</v>
      </c>
    </row>
    <row r="1570" spans="2:10" x14ac:dyDescent="0.3">
      <c r="B1570" t="s">
        <v>3252</v>
      </c>
      <c r="C1570" t="s">
        <v>1572</v>
      </c>
      <c r="D1570" s="4" t="s">
        <v>3332</v>
      </c>
      <c r="E1570" t="s">
        <v>3334</v>
      </c>
      <c r="F1570" s="9">
        <v>46295.666574074072</v>
      </c>
      <c r="G1570" t="s">
        <v>3417</v>
      </c>
      <c r="H1570" t="s">
        <v>5059</v>
      </c>
      <c r="I1570">
        <v>1767</v>
      </c>
      <c r="J1570">
        <v>1771</v>
      </c>
    </row>
    <row r="1571" spans="2:10" x14ac:dyDescent="0.3">
      <c r="B1571" t="s">
        <v>3252</v>
      </c>
      <c r="C1571" t="s">
        <v>1573</v>
      </c>
      <c r="D1571" s="4" t="s">
        <v>3332</v>
      </c>
      <c r="E1571" t="s">
        <v>3334</v>
      </c>
      <c r="F1571" s="9">
        <v>46295.643101851849</v>
      </c>
      <c r="G1571" t="s">
        <v>3417</v>
      </c>
      <c r="H1571" t="s">
        <v>5060</v>
      </c>
      <c r="I1571">
        <v>1761</v>
      </c>
      <c r="J1571">
        <v>1767</v>
      </c>
    </row>
    <row r="1572" spans="2:10" x14ac:dyDescent="0.3">
      <c r="B1572" t="s">
        <v>3252</v>
      </c>
      <c r="C1572" t="s">
        <v>1574</v>
      </c>
      <c r="D1572" s="4" t="s">
        <v>3332</v>
      </c>
      <c r="E1572" t="s">
        <v>3334</v>
      </c>
      <c r="F1572" s="9">
        <v>46295.641516203701</v>
      </c>
      <c r="G1572" t="s">
        <v>3417</v>
      </c>
      <c r="H1572" t="s">
        <v>5061</v>
      </c>
      <c r="I1572">
        <v>1808</v>
      </c>
      <c r="J1572">
        <v>1814</v>
      </c>
    </row>
    <row r="1573" spans="2:10" x14ac:dyDescent="0.3">
      <c r="B1573" t="s">
        <v>3252</v>
      </c>
      <c r="C1573" t="s">
        <v>1575</v>
      </c>
      <c r="D1573" s="4" t="s">
        <v>3332</v>
      </c>
      <c r="E1573" t="s">
        <v>3334</v>
      </c>
      <c r="F1573" s="9">
        <v>46295.644629629627</v>
      </c>
      <c r="G1573" t="s">
        <v>3417</v>
      </c>
      <c r="H1573" t="s">
        <v>5062</v>
      </c>
      <c r="I1573">
        <v>1827</v>
      </c>
      <c r="J1573">
        <v>1834</v>
      </c>
    </row>
    <row r="1574" spans="2:10" x14ac:dyDescent="0.3">
      <c r="B1574" t="s">
        <v>3252</v>
      </c>
      <c r="C1574" t="s">
        <v>1576</v>
      </c>
      <c r="D1574" s="4" t="s">
        <v>3332</v>
      </c>
      <c r="E1574" t="s">
        <v>3334</v>
      </c>
      <c r="F1574" s="9">
        <v>46295.64634259259</v>
      </c>
      <c r="G1574" t="s">
        <v>3417</v>
      </c>
      <c r="H1574" t="s">
        <v>5063</v>
      </c>
      <c r="I1574">
        <v>1826</v>
      </c>
      <c r="J1574">
        <v>1832</v>
      </c>
    </row>
    <row r="1575" spans="2:10" x14ac:dyDescent="0.3">
      <c r="B1575" t="s">
        <v>3252</v>
      </c>
      <c r="C1575" t="s">
        <v>1577</v>
      </c>
      <c r="D1575" s="4" t="s">
        <v>3332</v>
      </c>
      <c r="E1575" t="s">
        <v>3334</v>
      </c>
      <c r="F1575" s="9">
        <v>46295.648020833331</v>
      </c>
      <c r="G1575" t="s">
        <v>3417</v>
      </c>
      <c r="H1575" t="s">
        <v>5064</v>
      </c>
      <c r="I1575">
        <v>1636</v>
      </c>
      <c r="J1575">
        <v>1640</v>
      </c>
    </row>
    <row r="1576" spans="2:10" x14ac:dyDescent="0.3">
      <c r="B1576" t="s">
        <v>3252</v>
      </c>
      <c r="C1576" t="s">
        <v>1578</v>
      </c>
      <c r="D1576" s="4" t="s">
        <v>3332</v>
      </c>
      <c r="E1576" t="s">
        <v>3334</v>
      </c>
      <c r="F1576" s="9">
        <v>46295.639988425923</v>
      </c>
      <c r="G1576" t="s">
        <v>3417</v>
      </c>
      <c r="H1576" t="s">
        <v>5065</v>
      </c>
      <c r="I1576">
        <v>1775</v>
      </c>
      <c r="J1576">
        <v>1781</v>
      </c>
    </row>
    <row r="1577" spans="2:10" x14ac:dyDescent="0.3">
      <c r="B1577" t="s">
        <v>3252</v>
      </c>
      <c r="C1577" t="s">
        <v>1579</v>
      </c>
      <c r="D1577" s="4" t="s">
        <v>3332</v>
      </c>
      <c r="E1577" t="s">
        <v>3334</v>
      </c>
      <c r="F1577" s="9">
        <v>46295.655914351853</v>
      </c>
      <c r="G1577" t="s">
        <v>3417</v>
      </c>
      <c r="H1577" t="s">
        <v>5066</v>
      </c>
      <c r="I1577">
        <v>1825</v>
      </c>
      <c r="J1577">
        <v>1832</v>
      </c>
    </row>
    <row r="1578" spans="2:10" x14ac:dyDescent="0.3">
      <c r="B1578" t="s">
        <v>3252</v>
      </c>
      <c r="C1578" t="s">
        <v>1580</v>
      </c>
      <c r="D1578" s="4" t="s">
        <v>3332</v>
      </c>
      <c r="E1578" t="s">
        <v>3334</v>
      </c>
      <c r="F1578" s="9">
        <v>46295.660740740743</v>
      </c>
      <c r="G1578" t="s">
        <v>3417</v>
      </c>
      <c r="H1578" t="s">
        <v>5067</v>
      </c>
      <c r="I1578">
        <v>1747</v>
      </c>
      <c r="J1578">
        <v>1753</v>
      </c>
    </row>
    <row r="1579" spans="2:10" x14ac:dyDescent="0.3">
      <c r="B1579" t="s">
        <v>3252</v>
      </c>
      <c r="C1579" t="s">
        <v>1581</v>
      </c>
      <c r="D1579" s="4" t="s">
        <v>3332</v>
      </c>
      <c r="E1579" t="s">
        <v>3334</v>
      </c>
      <c r="F1579" s="9">
        <v>46295.654467592591</v>
      </c>
      <c r="G1579" t="s">
        <v>3417</v>
      </c>
      <c r="H1579" t="s">
        <v>5068</v>
      </c>
      <c r="I1579">
        <v>1755</v>
      </c>
      <c r="J1579">
        <v>1762</v>
      </c>
    </row>
    <row r="1580" spans="2:10" x14ac:dyDescent="0.3">
      <c r="B1580" t="s">
        <v>3252</v>
      </c>
      <c r="C1580" t="s">
        <v>1582</v>
      </c>
      <c r="D1580" s="4" t="s">
        <v>3332</v>
      </c>
      <c r="E1580" t="s">
        <v>3334</v>
      </c>
      <c r="F1580" s="9">
        <v>46295.663124999999</v>
      </c>
      <c r="G1580" t="s">
        <v>3417</v>
      </c>
      <c r="H1580" t="s">
        <v>5069</v>
      </c>
      <c r="I1580">
        <v>1765</v>
      </c>
      <c r="J1580">
        <v>1772</v>
      </c>
    </row>
    <row r="1581" spans="2:10" x14ac:dyDescent="0.3">
      <c r="B1581" t="s">
        <v>3252</v>
      </c>
      <c r="C1581" t="s">
        <v>1583</v>
      </c>
      <c r="D1581" s="4" t="s">
        <v>3332</v>
      </c>
      <c r="E1581" t="s">
        <v>3334</v>
      </c>
      <c r="F1581" s="9">
        <v>46295.657384259262</v>
      </c>
      <c r="G1581" t="s">
        <v>3417</v>
      </c>
      <c r="H1581" t="s">
        <v>5070</v>
      </c>
      <c r="I1581">
        <v>1767</v>
      </c>
      <c r="J1581">
        <v>1773</v>
      </c>
    </row>
    <row r="1582" spans="2:10" x14ac:dyDescent="0.3">
      <c r="B1582" t="s">
        <v>3252</v>
      </c>
      <c r="C1582" t="s">
        <v>1584</v>
      </c>
      <c r="D1582" s="4" t="s">
        <v>3332</v>
      </c>
      <c r="E1582" t="s">
        <v>3334</v>
      </c>
      <c r="F1582" s="9">
        <v>46295.649548611109</v>
      </c>
      <c r="G1582" t="s">
        <v>3417</v>
      </c>
      <c r="H1582" t="s">
        <v>5071</v>
      </c>
      <c r="I1582">
        <v>1795</v>
      </c>
      <c r="J1582">
        <v>1798</v>
      </c>
    </row>
    <row r="1583" spans="2:10" x14ac:dyDescent="0.3">
      <c r="B1583" t="s">
        <v>3252</v>
      </c>
      <c r="C1583" t="s">
        <v>1585</v>
      </c>
      <c r="D1583" s="4" t="s">
        <v>3332</v>
      </c>
      <c r="E1583" t="s">
        <v>3334</v>
      </c>
      <c r="F1583" s="9">
        <v>46295.659282407411</v>
      </c>
      <c r="G1583" t="s">
        <v>3417</v>
      </c>
      <c r="H1583" t="s">
        <v>5072</v>
      </c>
      <c r="I1583">
        <v>1833</v>
      </c>
      <c r="J1583">
        <v>1840</v>
      </c>
    </row>
    <row r="1584" spans="2:10" x14ac:dyDescent="0.3">
      <c r="B1584" t="s">
        <v>3252</v>
      </c>
      <c r="C1584" t="s">
        <v>1586</v>
      </c>
      <c r="D1584" s="4" t="s">
        <v>3332</v>
      </c>
      <c r="E1584" t="s">
        <v>3334</v>
      </c>
      <c r="F1584" s="9">
        <v>46295.664965277778</v>
      </c>
      <c r="G1584" t="s">
        <v>3417</v>
      </c>
      <c r="H1584" t="s">
        <v>5073</v>
      </c>
      <c r="I1584">
        <v>1822</v>
      </c>
      <c r="J1584">
        <v>1828</v>
      </c>
    </row>
    <row r="1585" spans="2:10" x14ac:dyDescent="0.3">
      <c r="B1585" t="s">
        <v>3252</v>
      </c>
      <c r="C1585" t="s">
        <v>1587</v>
      </c>
      <c r="D1585" s="4" t="s">
        <v>3332</v>
      </c>
      <c r="E1585" t="s">
        <v>3334</v>
      </c>
      <c r="F1585" s="9">
        <v>46295.650983796288</v>
      </c>
      <c r="G1585" t="s">
        <v>3417</v>
      </c>
      <c r="H1585" t="s">
        <v>5074</v>
      </c>
      <c r="I1585">
        <v>1756</v>
      </c>
      <c r="J1585">
        <v>1761</v>
      </c>
    </row>
    <row r="1586" spans="2:10" x14ac:dyDescent="0.3">
      <c r="B1586" t="s">
        <v>3252</v>
      </c>
      <c r="C1586" t="s">
        <v>1588</v>
      </c>
      <c r="D1586" s="4" t="s">
        <v>3332</v>
      </c>
      <c r="E1586" t="s">
        <v>3334</v>
      </c>
      <c r="F1586" s="9">
        <v>46295.665335648147</v>
      </c>
      <c r="G1586" t="s">
        <v>3417</v>
      </c>
      <c r="H1586" t="s">
        <v>5075</v>
      </c>
      <c r="I1586">
        <v>1774</v>
      </c>
      <c r="J1586">
        <v>1781</v>
      </c>
    </row>
    <row r="1587" spans="2:10" x14ac:dyDescent="0.3">
      <c r="B1587" t="s">
        <v>3252</v>
      </c>
      <c r="C1587" t="s">
        <v>1589</v>
      </c>
      <c r="D1587" s="4" t="s">
        <v>3332</v>
      </c>
      <c r="E1587" t="s">
        <v>3334</v>
      </c>
      <c r="F1587" s="9">
        <v>46295.662835648152</v>
      </c>
      <c r="G1587" t="s">
        <v>3417</v>
      </c>
      <c r="H1587" t="s">
        <v>5076</v>
      </c>
      <c r="I1587">
        <v>1757</v>
      </c>
      <c r="J1587">
        <v>1764</v>
      </c>
    </row>
    <row r="1588" spans="2:10" x14ac:dyDescent="0.3">
      <c r="B1588" t="s">
        <v>3252</v>
      </c>
      <c r="C1588" t="s">
        <v>1590</v>
      </c>
      <c r="D1588" s="4" t="s">
        <v>3332</v>
      </c>
      <c r="E1588" t="s">
        <v>3334</v>
      </c>
      <c r="F1588" s="9">
        <v>46295.652696759258</v>
      </c>
      <c r="G1588" t="s">
        <v>3417</v>
      </c>
      <c r="H1588" t="s">
        <v>5077</v>
      </c>
      <c r="I1588">
        <v>1823</v>
      </c>
      <c r="J1588">
        <v>1829</v>
      </c>
    </row>
    <row r="1589" spans="2:10" x14ac:dyDescent="0.3">
      <c r="B1589" t="s">
        <v>3253</v>
      </c>
      <c r="C1589" t="s">
        <v>1591</v>
      </c>
      <c r="D1589" s="4" t="s">
        <v>3332</v>
      </c>
      <c r="E1589" t="s">
        <v>3334</v>
      </c>
      <c r="F1589" s="9">
        <v>46299.42659722222</v>
      </c>
      <c r="G1589" t="s">
        <v>3418</v>
      </c>
      <c r="H1589" t="s">
        <v>5078</v>
      </c>
      <c r="I1589">
        <v>1830</v>
      </c>
      <c r="J1589">
        <v>1834</v>
      </c>
    </row>
    <row r="1590" spans="2:10" x14ac:dyDescent="0.3">
      <c r="B1590" t="s">
        <v>3253</v>
      </c>
      <c r="C1590" t="s">
        <v>1592</v>
      </c>
      <c r="D1590" s="4" t="s">
        <v>3332</v>
      </c>
      <c r="E1590" t="s">
        <v>3334</v>
      </c>
      <c r="F1590" s="9">
        <v>46299.430300925917</v>
      </c>
      <c r="G1590" t="s">
        <v>3418</v>
      </c>
      <c r="H1590" t="s">
        <v>5079</v>
      </c>
      <c r="I1590">
        <v>1848</v>
      </c>
      <c r="J1590">
        <v>1852</v>
      </c>
    </row>
    <row r="1591" spans="2:10" x14ac:dyDescent="0.3">
      <c r="B1591" t="s">
        <v>3253</v>
      </c>
      <c r="C1591" t="s">
        <v>1593</v>
      </c>
      <c r="D1591" s="4" t="s">
        <v>3332</v>
      </c>
      <c r="E1591" t="s">
        <v>3334</v>
      </c>
      <c r="F1591" s="9">
        <v>46299.432719907411</v>
      </c>
      <c r="G1591" t="s">
        <v>3418</v>
      </c>
      <c r="H1591" t="s">
        <v>5080</v>
      </c>
      <c r="I1591">
        <v>1854</v>
      </c>
      <c r="J1591">
        <v>1860</v>
      </c>
    </row>
    <row r="1592" spans="2:10" x14ac:dyDescent="0.3">
      <c r="B1592" t="s">
        <v>3253</v>
      </c>
      <c r="C1592" t="s">
        <v>1594</v>
      </c>
      <c r="D1592" s="4" t="s">
        <v>3332</v>
      </c>
      <c r="E1592" t="s">
        <v>3334</v>
      </c>
      <c r="F1592" s="9">
        <v>46299.429097222222</v>
      </c>
      <c r="G1592" t="s">
        <v>3418</v>
      </c>
      <c r="H1592" t="s">
        <v>5081</v>
      </c>
      <c r="I1592">
        <v>1769</v>
      </c>
      <c r="J1592">
        <v>1777</v>
      </c>
    </row>
    <row r="1593" spans="2:10" x14ac:dyDescent="0.3">
      <c r="B1593" t="s">
        <v>3253</v>
      </c>
      <c r="C1593" t="s">
        <v>1595</v>
      </c>
      <c r="D1593" s="4" t="s">
        <v>3332</v>
      </c>
      <c r="E1593" t="s">
        <v>3334</v>
      </c>
      <c r="F1593" s="9">
        <v>46299.420868055553</v>
      </c>
      <c r="G1593" t="s">
        <v>3418</v>
      </c>
      <c r="H1593" t="s">
        <v>5082</v>
      </c>
      <c r="I1593">
        <v>1772</v>
      </c>
      <c r="J1593">
        <v>1777</v>
      </c>
    </row>
    <row r="1594" spans="2:10" x14ac:dyDescent="0.3">
      <c r="B1594" t="s">
        <v>3253</v>
      </c>
      <c r="C1594" t="s">
        <v>1596</v>
      </c>
      <c r="D1594" s="4" t="s">
        <v>3332</v>
      </c>
      <c r="E1594" t="s">
        <v>3334</v>
      </c>
      <c r="F1594" s="9">
        <v>46299.441458333327</v>
      </c>
      <c r="G1594" t="s">
        <v>3418</v>
      </c>
      <c r="H1594" t="s">
        <v>5083</v>
      </c>
      <c r="I1594">
        <v>1758</v>
      </c>
      <c r="J1594">
        <v>1762</v>
      </c>
    </row>
    <row r="1595" spans="2:10" x14ac:dyDescent="0.3">
      <c r="B1595" t="s">
        <v>3253</v>
      </c>
      <c r="C1595" t="s">
        <v>1597</v>
      </c>
      <c r="D1595" s="4" t="s">
        <v>3332</v>
      </c>
      <c r="E1595" t="s">
        <v>3334</v>
      </c>
      <c r="F1595" s="9">
        <v>46299.43787037037</v>
      </c>
      <c r="G1595" t="s">
        <v>3418</v>
      </c>
      <c r="H1595" t="s">
        <v>5084</v>
      </c>
      <c r="I1595">
        <v>1824</v>
      </c>
      <c r="J1595">
        <v>1832</v>
      </c>
    </row>
    <row r="1596" spans="2:10" x14ac:dyDescent="0.3">
      <c r="B1596" t="s">
        <v>3253</v>
      </c>
      <c r="C1596" t="s">
        <v>1598</v>
      </c>
      <c r="D1596" s="4" t="s">
        <v>3332</v>
      </c>
      <c r="E1596" t="s">
        <v>3334</v>
      </c>
      <c r="F1596" s="9">
        <v>46299.440185185187</v>
      </c>
      <c r="G1596" t="s">
        <v>3418</v>
      </c>
      <c r="H1596" t="s">
        <v>5085</v>
      </c>
      <c r="I1596">
        <v>1815</v>
      </c>
      <c r="J1596">
        <v>1817</v>
      </c>
    </row>
    <row r="1597" spans="2:10" x14ac:dyDescent="0.3">
      <c r="B1597" t="s">
        <v>3253</v>
      </c>
      <c r="C1597" t="s">
        <v>1599</v>
      </c>
      <c r="D1597" s="4" t="s">
        <v>3332</v>
      </c>
      <c r="E1597" t="s">
        <v>3334</v>
      </c>
      <c r="F1597" s="9">
        <v>46299.431504629632</v>
      </c>
      <c r="G1597" t="s">
        <v>3418</v>
      </c>
      <c r="H1597" t="s">
        <v>5086</v>
      </c>
      <c r="I1597">
        <v>1771</v>
      </c>
      <c r="J1597">
        <v>1772</v>
      </c>
    </row>
    <row r="1598" spans="2:10" x14ac:dyDescent="0.3">
      <c r="B1598" t="s">
        <v>3253</v>
      </c>
      <c r="C1598" t="s">
        <v>1600</v>
      </c>
      <c r="D1598" s="4" t="s">
        <v>3332</v>
      </c>
      <c r="E1598" t="s">
        <v>3334</v>
      </c>
      <c r="F1598" s="9">
        <v>46299.442928240736</v>
      </c>
      <c r="G1598" t="s">
        <v>3418</v>
      </c>
      <c r="H1598" t="s">
        <v>5087</v>
      </c>
      <c r="I1598">
        <v>1770</v>
      </c>
      <c r="J1598">
        <v>1773</v>
      </c>
    </row>
    <row r="1599" spans="2:10" x14ac:dyDescent="0.3">
      <c r="B1599" t="s">
        <v>3253</v>
      </c>
      <c r="C1599" t="s">
        <v>1601</v>
      </c>
      <c r="D1599" s="4" t="s">
        <v>3332</v>
      </c>
      <c r="E1599" t="s">
        <v>3334</v>
      </c>
      <c r="F1599" s="9">
        <v>46299.423576388886</v>
      </c>
      <c r="G1599" t="s">
        <v>3418</v>
      </c>
      <c r="H1599" t="s">
        <v>5088</v>
      </c>
      <c r="I1599">
        <v>1771</v>
      </c>
      <c r="J1599">
        <v>1777</v>
      </c>
    </row>
    <row r="1600" spans="2:10" x14ac:dyDescent="0.3">
      <c r="B1600" t="s">
        <v>3253</v>
      </c>
      <c r="C1600" t="s">
        <v>1602</v>
      </c>
      <c r="D1600" s="4" t="s">
        <v>3332</v>
      </c>
      <c r="E1600" t="s">
        <v>3334</v>
      </c>
      <c r="F1600" s="9">
        <v>46299.418090277781</v>
      </c>
      <c r="G1600" t="s">
        <v>3418</v>
      </c>
      <c r="H1600" t="s">
        <v>5089</v>
      </c>
      <c r="I1600">
        <v>1841</v>
      </c>
      <c r="J1600">
        <v>1844</v>
      </c>
    </row>
    <row r="1601" spans="2:10" x14ac:dyDescent="0.3">
      <c r="B1601" t="s">
        <v>3253</v>
      </c>
      <c r="C1601" t="s">
        <v>1603</v>
      </c>
      <c r="D1601" s="4" t="s">
        <v>3332</v>
      </c>
      <c r="E1601" t="s">
        <v>3334</v>
      </c>
      <c r="F1601" s="9">
        <v>46299.427847222221</v>
      </c>
      <c r="G1601" t="s">
        <v>3418</v>
      </c>
      <c r="H1601" t="s">
        <v>5090</v>
      </c>
      <c r="I1601">
        <v>1854</v>
      </c>
      <c r="J1601">
        <v>1861</v>
      </c>
    </row>
    <row r="1602" spans="2:10" x14ac:dyDescent="0.3">
      <c r="B1602" t="s">
        <v>3253</v>
      </c>
      <c r="C1602" t="s">
        <v>1604</v>
      </c>
      <c r="D1602" s="4" t="s">
        <v>3332</v>
      </c>
      <c r="E1602" t="s">
        <v>3334</v>
      </c>
      <c r="F1602" s="9">
        <v>46299.435474537036</v>
      </c>
      <c r="G1602" t="s">
        <v>3418</v>
      </c>
      <c r="H1602" t="s">
        <v>5091</v>
      </c>
      <c r="I1602">
        <v>1760</v>
      </c>
      <c r="J1602">
        <v>1765</v>
      </c>
    </row>
    <row r="1603" spans="2:10" x14ac:dyDescent="0.3">
      <c r="B1603" t="s">
        <v>3253</v>
      </c>
      <c r="C1603" t="s">
        <v>1605</v>
      </c>
      <c r="D1603" s="4" t="s">
        <v>3332</v>
      </c>
      <c r="E1603" t="s">
        <v>3334</v>
      </c>
      <c r="F1603" s="9">
        <v>46299.439004629632</v>
      </c>
      <c r="G1603" t="s">
        <v>3418</v>
      </c>
      <c r="H1603" t="s">
        <v>5092</v>
      </c>
      <c r="I1603">
        <v>1834</v>
      </c>
      <c r="J1603">
        <v>1837</v>
      </c>
    </row>
    <row r="1604" spans="2:10" x14ac:dyDescent="0.3">
      <c r="B1604" t="s">
        <v>3253</v>
      </c>
      <c r="C1604" t="s">
        <v>1606</v>
      </c>
      <c r="D1604" s="4" t="s">
        <v>3332</v>
      </c>
      <c r="E1604" t="s">
        <v>3334</v>
      </c>
      <c r="F1604" s="9">
        <v>46299.422291666669</v>
      </c>
      <c r="G1604" t="s">
        <v>3418</v>
      </c>
      <c r="H1604" t="s">
        <v>5093</v>
      </c>
      <c r="I1604">
        <v>1843</v>
      </c>
      <c r="J1604">
        <v>1849</v>
      </c>
    </row>
    <row r="1605" spans="2:10" x14ac:dyDescent="0.3">
      <c r="B1605" t="s">
        <v>3253</v>
      </c>
      <c r="C1605" t="s">
        <v>1607</v>
      </c>
      <c r="D1605" s="4" t="s">
        <v>3332</v>
      </c>
      <c r="E1605" t="s">
        <v>3334</v>
      </c>
      <c r="F1605" s="9">
        <v>46299.436782407407</v>
      </c>
      <c r="G1605" t="s">
        <v>3418</v>
      </c>
      <c r="H1605" t="s">
        <v>5094</v>
      </c>
      <c r="I1605">
        <v>1828</v>
      </c>
      <c r="J1605">
        <v>1830</v>
      </c>
    </row>
    <row r="1606" spans="2:10" x14ac:dyDescent="0.3">
      <c r="B1606" t="s">
        <v>3253</v>
      </c>
      <c r="C1606" t="s">
        <v>1608</v>
      </c>
      <c r="D1606" s="4" t="s">
        <v>3332</v>
      </c>
      <c r="E1606" t="s">
        <v>3334</v>
      </c>
      <c r="F1606" s="9">
        <v>46299.419490740736</v>
      </c>
      <c r="G1606" t="s">
        <v>3418</v>
      </c>
      <c r="H1606" t="s">
        <v>5095</v>
      </c>
      <c r="I1606">
        <v>1764</v>
      </c>
      <c r="J1606">
        <v>1765</v>
      </c>
    </row>
    <row r="1607" spans="2:10" x14ac:dyDescent="0.3">
      <c r="B1607" t="s">
        <v>3253</v>
      </c>
      <c r="C1607" t="s">
        <v>1609</v>
      </c>
      <c r="D1607" s="4" t="s">
        <v>3332</v>
      </c>
      <c r="E1607" t="s">
        <v>3334</v>
      </c>
      <c r="F1607" s="9">
        <v>46299.42528935185</v>
      </c>
      <c r="G1607" t="s">
        <v>3418</v>
      </c>
      <c r="H1607" t="s">
        <v>5096</v>
      </c>
      <c r="I1607">
        <v>1782</v>
      </c>
      <c r="J1607">
        <v>1788</v>
      </c>
    </row>
    <row r="1608" spans="2:10" x14ac:dyDescent="0.3">
      <c r="B1608" t="s">
        <v>3253</v>
      </c>
      <c r="C1608" t="s">
        <v>1610</v>
      </c>
      <c r="D1608" s="4" t="s">
        <v>3332</v>
      </c>
      <c r="E1608" t="s">
        <v>3334</v>
      </c>
      <c r="F1608" s="9">
        <v>46299.434189814812</v>
      </c>
      <c r="G1608" t="s">
        <v>3418</v>
      </c>
      <c r="H1608" t="s">
        <v>5097</v>
      </c>
      <c r="I1608">
        <v>1500</v>
      </c>
      <c r="J1608">
        <v>1506</v>
      </c>
    </row>
    <row r="1609" spans="2:10" x14ac:dyDescent="0.3">
      <c r="B1609" t="s">
        <v>3254</v>
      </c>
      <c r="C1609" t="s">
        <v>1611</v>
      </c>
      <c r="D1609" s="4" t="s">
        <v>3332</v>
      </c>
      <c r="E1609" t="s">
        <v>3334</v>
      </c>
      <c r="F1609" s="9">
        <v>46295.617824074077</v>
      </c>
      <c r="G1609" t="s">
        <v>3419</v>
      </c>
      <c r="H1609" t="s">
        <v>5098</v>
      </c>
      <c r="I1609">
        <v>1835</v>
      </c>
      <c r="J1609">
        <v>1839</v>
      </c>
    </row>
    <row r="1610" spans="2:10" x14ac:dyDescent="0.3">
      <c r="B1610" t="s">
        <v>3254</v>
      </c>
      <c r="C1610" t="s">
        <v>1612</v>
      </c>
      <c r="D1610" s="4" t="s">
        <v>3332</v>
      </c>
      <c r="E1610" t="s">
        <v>3334</v>
      </c>
      <c r="F1610" s="9">
        <v>46295.631793981483</v>
      </c>
      <c r="G1610" t="s">
        <v>3419</v>
      </c>
      <c r="H1610" t="s">
        <v>5099</v>
      </c>
      <c r="I1610">
        <v>1822</v>
      </c>
      <c r="J1610">
        <v>1830</v>
      </c>
    </row>
    <row r="1611" spans="2:10" x14ac:dyDescent="0.3">
      <c r="B1611" t="s">
        <v>3254</v>
      </c>
      <c r="C1611" t="s">
        <v>1613</v>
      </c>
      <c r="D1611" s="4" t="s">
        <v>3332</v>
      </c>
      <c r="E1611" t="s">
        <v>3334</v>
      </c>
      <c r="F1611" s="9">
        <v>46295.613136574073</v>
      </c>
      <c r="G1611" t="s">
        <v>3419</v>
      </c>
      <c r="H1611" t="s">
        <v>5100</v>
      </c>
      <c r="I1611">
        <v>1766</v>
      </c>
      <c r="J1611">
        <v>1771</v>
      </c>
    </row>
    <row r="1612" spans="2:10" x14ac:dyDescent="0.3">
      <c r="B1612" t="s">
        <v>3254</v>
      </c>
      <c r="C1612" t="s">
        <v>1614</v>
      </c>
      <c r="D1612" s="4" t="s">
        <v>3332</v>
      </c>
      <c r="E1612" t="s">
        <v>3334</v>
      </c>
      <c r="F1612" s="9">
        <v>46295.61614583333</v>
      </c>
      <c r="G1612" t="s">
        <v>3419</v>
      </c>
      <c r="H1612" t="s">
        <v>5101</v>
      </c>
      <c r="I1612">
        <v>1774</v>
      </c>
      <c r="J1612">
        <v>1782</v>
      </c>
    </row>
    <row r="1613" spans="2:10" x14ac:dyDescent="0.3">
      <c r="B1613" t="s">
        <v>3254</v>
      </c>
      <c r="C1613" t="s">
        <v>1615</v>
      </c>
      <c r="D1613" s="4" t="s">
        <v>3332</v>
      </c>
      <c r="E1613" t="s">
        <v>3334</v>
      </c>
      <c r="F1613" s="9">
        <v>46295.612615740742</v>
      </c>
      <c r="G1613" t="s">
        <v>3419</v>
      </c>
      <c r="H1613" t="s">
        <v>5102</v>
      </c>
      <c r="I1613">
        <v>1810</v>
      </c>
      <c r="J1613">
        <v>1816</v>
      </c>
    </row>
    <row r="1614" spans="2:10" x14ac:dyDescent="0.3">
      <c r="B1614" t="s">
        <v>3254</v>
      </c>
      <c r="C1614" t="s">
        <v>1616</v>
      </c>
      <c r="D1614" s="4" t="s">
        <v>3332</v>
      </c>
      <c r="E1614" t="s">
        <v>3334</v>
      </c>
      <c r="F1614" s="9">
        <v>46295.622337962966</v>
      </c>
      <c r="G1614" t="s">
        <v>3419</v>
      </c>
      <c r="H1614" t="s">
        <v>5103</v>
      </c>
      <c r="I1614">
        <v>1849</v>
      </c>
      <c r="J1614">
        <v>1856</v>
      </c>
    </row>
    <row r="1615" spans="2:10" x14ac:dyDescent="0.3">
      <c r="B1615" t="s">
        <v>3254</v>
      </c>
      <c r="C1615" t="s">
        <v>1617</v>
      </c>
      <c r="D1615" s="4" t="s">
        <v>3332</v>
      </c>
      <c r="E1615" t="s">
        <v>3334</v>
      </c>
      <c r="F1615" s="9">
        <v>46295.620474537027</v>
      </c>
      <c r="G1615" t="s">
        <v>3419</v>
      </c>
      <c r="H1615" t="s">
        <v>5104</v>
      </c>
      <c r="I1615">
        <v>1765</v>
      </c>
      <c r="J1615">
        <v>1770</v>
      </c>
    </row>
    <row r="1616" spans="2:10" x14ac:dyDescent="0.3">
      <c r="B1616" t="s">
        <v>3254</v>
      </c>
      <c r="C1616" t="s">
        <v>1618</v>
      </c>
      <c r="D1616" s="4" t="s">
        <v>3332</v>
      </c>
      <c r="E1616" t="s">
        <v>3334</v>
      </c>
      <c r="F1616" s="9">
        <v>46295.614282407398</v>
      </c>
      <c r="G1616" t="s">
        <v>3419</v>
      </c>
      <c r="H1616" t="s">
        <v>5105</v>
      </c>
      <c r="I1616">
        <v>1765</v>
      </c>
      <c r="J1616">
        <v>1770</v>
      </c>
    </row>
    <row r="1617" spans="2:10" x14ac:dyDescent="0.3">
      <c r="B1617" t="s">
        <v>3254</v>
      </c>
      <c r="C1617" t="s">
        <v>1619</v>
      </c>
      <c r="D1617" s="4" t="s">
        <v>3332</v>
      </c>
      <c r="E1617" t="s">
        <v>3334</v>
      </c>
      <c r="F1617" s="9">
        <v>46295.616701388892</v>
      </c>
      <c r="G1617" t="s">
        <v>3419</v>
      </c>
      <c r="H1617" t="s">
        <v>5106</v>
      </c>
      <c r="I1617">
        <v>1761</v>
      </c>
      <c r="J1617">
        <v>1768</v>
      </c>
    </row>
    <row r="1618" spans="2:10" x14ac:dyDescent="0.3">
      <c r="B1618" t="s">
        <v>3254</v>
      </c>
      <c r="C1618" t="s">
        <v>1620</v>
      </c>
      <c r="D1618" s="4" t="s">
        <v>3332</v>
      </c>
      <c r="E1618" t="s">
        <v>3334</v>
      </c>
      <c r="F1618" s="9">
        <v>46295.618449074071</v>
      </c>
      <c r="G1618" t="s">
        <v>3419</v>
      </c>
      <c r="H1618" t="s">
        <v>5107</v>
      </c>
      <c r="I1618">
        <v>1774</v>
      </c>
      <c r="J1618">
        <v>1780</v>
      </c>
    </row>
    <row r="1619" spans="2:10" x14ac:dyDescent="0.3">
      <c r="B1619" t="s">
        <v>3254</v>
      </c>
      <c r="C1619" t="s">
        <v>1621</v>
      </c>
      <c r="D1619" s="4" t="s">
        <v>3332</v>
      </c>
      <c r="E1619" t="s">
        <v>3334</v>
      </c>
      <c r="F1619" s="9">
        <v>46295.621608796297</v>
      </c>
      <c r="G1619" t="s">
        <v>3419</v>
      </c>
      <c r="H1619" t="s">
        <v>5108</v>
      </c>
      <c r="I1619">
        <v>1846</v>
      </c>
      <c r="J1619">
        <v>1851</v>
      </c>
    </row>
    <row r="1620" spans="2:10" x14ac:dyDescent="0.3">
      <c r="B1620" t="s">
        <v>3254</v>
      </c>
      <c r="C1620" t="s">
        <v>1622</v>
      </c>
      <c r="D1620" s="4" t="s">
        <v>3332</v>
      </c>
      <c r="E1620" t="s">
        <v>3334</v>
      </c>
      <c r="F1620" s="9">
        <v>46295.61482638889</v>
      </c>
      <c r="G1620" t="s">
        <v>3419</v>
      </c>
      <c r="H1620" t="s">
        <v>5109</v>
      </c>
      <c r="I1620">
        <v>1833</v>
      </c>
      <c r="J1620">
        <v>1839</v>
      </c>
    </row>
    <row r="1621" spans="2:10" x14ac:dyDescent="0.3">
      <c r="B1621" t="s">
        <v>3254</v>
      </c>
      <c r="C1621" t="s">
        <v>1623</v>
      </c>
      <c r="D1621" s="4" t="s">
        <v>3332</v>
      </c>
      <c r="E1621" t="s">
        <v>3334</v>
      </c>
      <c r="F1621" s="9">
        <v>46295.625810185193</v>
      </c>
      <c r="G1621" t="s">
        <v>3419</v>
      </c>
      <c r="H1621" t="s">
        <v>5110</v>
      </c>
      <c r="I1621">
        <v>1827</v>
      </c>
      <c r="J1621">
        <v>1833</v>
      </c>
    </row>
    <row r="1622" spans="2:10" x14ac:dyDescent="0.3">
      <c r="B1622" t="s">
        <v>3254</v>
      </c>
      <c r="C1622" t="s">
        <v>1624</v>
      </c>
      <c r="D1622" s="4" t="s">
        <v>3332</v>
      </c>
      <c r="E1622" t="s">
        <v>3334</v>
      </c>
      <c r="F1622" s="9">
        <v>46295.619837962957</v>
      </c>
      <c r="G1622" t="s">
        <v>3419</v>
      </c>
      <c r="H1622" t="s">
        <v>5111</v>
      </c>
      <c r="I1622">
        <v>1848</v>
      </c>
      <c r="J1622">
        <v>1856</v>
      </c>
    </row>
    <row r="1623" spans="2:10" x14ac:dyDescent="0.3">
      <c r="B1623" t="s">
        <v>3254</v>
      </c>
      <c r="C1623" t="s">
        <v>1625</v>
      </c>
      <c r="D1623" s="4" t="s">
        <v>3332</v>
      </c>
      <c r="E1623" t="s">
        <v>3334</v>
      </c>
      <c r="F1623" s="9">
        <v>46295.623657407406</v>
      </c>
      <c r="G1623" t="s">
        <v>3419</v>
      </c>
      <c r="H1623" t="s">
        <v>5112</v>
      </c>
      <c r="I1623">
        <v>1765</v>
      </c>
      <c r="J1623">
        <v>1771</v>
      </c>
    </row>
    <row r="1624" spans="2:10" x14ac:dyDescent="0.3">
      <c r="B1624" t="s">
        <v>3254</v>
      </c>
      <c r="C1624" t="s">
        <v>1626</v>
      </c>
      <c r="D1624" s="4" t="s">
        <v>3332</v>
      </c>
      <c r="E1624" t="s">
        <v>3334</v>
      </c>
      <c r="F1624" s="9">
        <v>46295.627696759257</v>
      </c>
      <c r="G1624" t="s">
        <v>3419</v>
      </c>
      <c r="H1624" t="s">
        <v>5113</v>
      </c>
      <c r="I1624">
        <v>1761</v>
      </c>
      <c r="J1624">
        <v>1768</v>
      </c>
    </row>
    <row r="1625" spans="2:10" x14ac:dyDescent="0.3">
      <c r="B1625" t="s">
        <v>3254</v>
      </c>
      <c r="C1625" t="s">
        <v>1627</v>
      </c>
      <c r="D1625" s="4" t="s">
        <v>3332</v>
      </c>
      <c r="E1625" t="s">
        <v>3334</v>
      </c>
      <c r="F1625" s="9">
        <v>46295.611261574071</v>
      </c>
      <c r="G1625" t="s">
        <v>3419</v>
      </c>
      <c r="H1625" t="s">
        <v>5114</v>
      </c>
      <c r="I1625">
        <v>1773</v>
      </c>
      <c r="J1625">
        <v>1779</v>
      </c>
    </row>
    <row r="1626" spans="2:10" x14ac:dyDescent="0.3">
      <c r="B1626" t="s">
        <v>3254</v>
      </c>
      <c r="C1626" t="s">
        <v>1628</v>
      </c>
      <c r="D1626" s="4" t="s">
        <v>3332</v>
      </c>
      <c r="E1626" t="s">
        <v>3334</v>
      </c>
      <c r="F1626" s="9">
        <v>46295.61037037037</v>
      </c>
      <c r="G1626" t="s">
        <v>3419</v>
      </c>
      <c r="H1626" t="s">
        <v>5115</v>
      </c>
      <c r="I1626">
        <v>1843</v>
      </c>
      <c r="J1626">
        <v>1851</v>
      </c>
    </row>
    <row r="1627" spans="2:10" x14ac:dyDescent="0.3">
      <c r="B1627" t="s">
        <v>3254</v>
      </c>
      <c r="C1627" t="s">
        <v>1629</v>
      </c>
      <c r="D1627" s="4" t="s">
        <v>3332</v>
      </c>
      <c r="E1627" t="s">
        <v>3334</v>
      </c>
      <c r="F1627" s="9">
        <v>46295.62427083333</v>
      </c>
      <c r="G1627" t="s">
        <v>3419</v>
      </c>
      <c r="H1627" t="s">
        <v>5116</v>
      </c>
      <c r="I1627">
        <v>1773</v>
      </c>
      <c r="J1627">
        <v>1779</v>
      </c>
    </row>
    <row r="1628" spans="2:10" x14ac:dyDescent="0.3">
      <c r="B1628" t="s">
        <v>3254</v>
      </c>
      <c r="C1628" t="s">
        <v>1630</v>
      </c>
      <c r="D1628" s="4" t="s">
        <v>3332</v>
      </c>
      <c r="E1628" t="s">
        <v>3334</v>
      </c>
      <c r="F1628" s="9">
        <v>46295.629537037043</v>
      </c>
      <c r="G1628" t="s">
        <v>3419</v>
      </c>
      <c r="H1628" t="s">
        <v>5117</v>
      </c>
      <c r="I1628">
        <v>1598</v>
      </c>
      <c r="J1628">
        <v>1604</v>
      </c>
    </row>
    <row r="1629" spans="2:10" x14ac:dyDescent="0.3">
      <c r="B1629" t="s">
        <v>3255</v>
      </c>
      <c r="C1629" t="s">
        <v>1631</v>
      </c>
      <c r="D1629" s="4" t="s">
        <v>3332</v>
      </c>
      <c r="E1629" t="s">
        <v>3334</v>
      </c>
      <c r="F1629" s="9">
        <v>46294.395752314813</v>
      </c>
      <c r="G1629" t="s">
        <v>3420</v>
      </c>
      <c r="H1629" t="s">
        <v>5118</v>
      </c>
      <c r="I1629">
        <v>1766</v>
      </c>
      <c r="J1629">
        <v>1772</v>
      </c>
    </row>
    <row r="1630" spans="2:10" x14ac:dyDescent="0.3">
      <c r="B1630" t="s">
        <v>3255</v>
      </c>
      <c r="C1630" t="s">
        <v>1632</v>
      </c>
      <c r="D1630" s="4" t="s">
        <v>3332</v>
      </c>
      <c r="E1630" t="s">
        <v>3334</v>
      </c>
      <c r="F1630" s="9">
        <v>46294.380856481483</v>
      </c>
      <c r="G1630" t="s">
        <v>3420</v>
      </c>
      <c r="H1630" t="s">
        <v>5119</v>
      </c>
      <c r="I1630">
        <v>1775</v>
      </c>
      <c r="J1630">
        <v>1782</v>
      </c>
    </row>
    <row r="1631" spans="2:10" x14ac:dyDescent="0.3">
      <c r="B1631" t="s">
        <v>3255</v>
      </c>
      <c r="C1631" t="s">
        <v>1633</v>
      </c>
      <c r="D1631" s="4" t="s">
        <v>3332</v>
      </c>
      <c r="E1631" t="s">
        <v>3334</v>
      </c>
      <c r="F1631" s="9">
        <v>46294.381574074083</v>
      </c>
      <c r="G1631" t="s">
        <v>3420</v>
      </c>
      <c r="H1631" t="s">
        <v>5120</v>
      </c>
      <c r="I1631">
        <v>1808</v>
      </c>
      <c r="J1631">
        <v>1813</v>
      </c>
    </row>
    <row r="1632" spans="2:10" x14ac:dyDescent="0.3">
      <c r="B1632" t="s">
        <v>3255</v>
      </c>
      <c r="C1632" t="s">
        <v>1634</v>
      </c>
      <c r="D1632" s="4" t="s">
        <v>3332</v>
      </c>
      <c r="E1632" t="s">
        <v>3334</v>
      </c>
      <c r="F1632" s="9">
        <v>46294.382662037038</v>
      </c>
      <c r="G1632" t="s">
        <v>3420</v>
      </c>
      <c r="H1632" t="s">
        <v>5121</v>
      </c>
      <c r="I1632">
        <v>1603</v>
      </c>
      <c r="J1632">
        <v>1610</v>
      </c>
    </row>
    <row r="1633" spans="2:10" x14ac:dyDescent="0.3">
      <c r="B1633" t="s">
        <v>3255</v>
      </c>
      <c r="C1633" t="s">
        <v>1635</v>
      </c>
      <c r="D1633" s="4" t="s">
        <v>3332</v>
      </c>
      <c r="E1633" t="s">
        <v>3334</v>
      </c>
      <c r="F1633" s="9">
        <v>46294.384201388893</v>
      </c>
      <c r="G1633" t="s">
        <v>3420</v>
      </c>
      <c r="H1633" t="s">
        <v>5122</v>
      </c>
      <c r="I1633">
        <v>1623</v>
      </c>
      <c r="J1633">
        <v>1630</v>
      </c>
    </row>
    <row r="1634" spans="2:10" x14ac:dyDescent="0.3">
      <c r="B1634" t="s">
        <v>3255</v>
      </c>
      <c r="C1634" t="s">
        <v>1636</v>
      </c>
      <c r="D1634" s="4" t="s">
        <v>3332</v>
      </c>
      <c r="E1634" t="s">
        <v>3334</v>
      </c>
      <c r="F1634" s="9">
        <v>46294.395358796297</v>
      </c>
      <c r="G1634" t="s">
        <v>3420</v>
      </c>
      <c r="H1634" t="s">
        <v>5123</v>
      </c>
      <c r="I1634">
        <v>1768</v>
      </c>
      <c r="J1634">
        <v>1774</v>
      </c>
    </row>
    <row r="1635" spans="2:10" x14ac:dyDescent="0.3">
      <c r="B1635" t="s">
        <v>3255</v>
      </c>
      <c r="C1635" t="s">
        <v>1637</v>
      </c>
      <c r="D1635" s="4" t="s">
        <v>3332</v>
      </c>
      <c r="E1635" t="s">
        <v>3334</v>
      </c>
      <c r="F1635" s="9">
        <v>46294.386250000003</v>
      </c>
      <c r="G1635" t="s">
        <v>3420</v>
      </c>
      <c r="H1635" t="s">
        <v>5124</v>
      </c>
      <c r="I1635">
        <v>1760</v>
      </c>
      <c r="J1635">
        <v>1767</v>
      </c>
    </row>
    <row r="1636" spans="2:10" x14ac:dyDescent="0.3">
      <c r="B1636" t="s">
        <v>3255</v>
      </c>
      <c r="C1636" t="s">
        <v>1638</v>
      </c>
      <c r="D1636" s="4" t="s">
        <v>3332</v>
      </c>
      <c r="E1636" t="s">
        <v>3334</v>
      </c>
      <c r="F1636" s="9">
        <v>46294.396817129629</v>
      </c>
      <c r="G1636" t="s">
        <v>3420</v>
      </c>
      <c r="H1636" t="s">
        <v>5125</v>
      </c>
      <c r="I1636">
        <v>1814</v>
      </c>
      <c r="J1636">
        <v>1820</v>
      </c>
    </row>
    <row r="1637" spans="2:10" x14ac:dyDescent="0.3">
      <c r="B1637" t="s">
        <v>3255</v>
      </c>
      <c r="C1637" t="s">
        <v>1639</v>
      </c>
      <c r="D1637" s="4" t="s">
        <v>3332</v>
      </c>
      <c r="E1637" t="s">
        <v>3334</v>
      </c>
      <c r="F1637" s="9">
        <v>46294.383206018523</v>
      </c>
      <c r="G1637" t="s">
        <v>3420</v>
      </c>
      <c r="H1637" t="s">
        <v>5126</v>
      </c>
      <c r="I1637">
        <v>1689</v>
      </c>
      <c r="J1637">
        <v>1695</v>
      </c>
    </row>
    <row r="1638" spans="2:10" x14ac:dyDescent="0.3">
      <c r="B1638" t="s">
        <v>3255</v>
      </c>
      <c r="C1638" t="s">
        <v>1640</v>
      </c>
      <c r="D1638" s="4" t="s">
        <v>3332</v>
      </c>
      <c r="E1638" t="s">
        <v>3334</v>
      </c>
      <c r="F1638" s="9">
        <v>46294.385497685187</v>
      </c>
      <c r="G1638" t="s">
        <v>3420</v>
      </c>
      <c r="H1638" t="s">
        <v>5127</v>
      </c>
      <c r="I1638">
        <v>1758</v>
      </c>
      <c r="J1638">
        <v>1765</v>
      </c>
    </row>
    <row r="1639" spans="2:10" x14ac:dyDescent="0.3">
      <c r="B1639" t="s">
        <v>3255</v>
      </c>
      <c r="C1639" t="s">
        <v>1641</v>
      </c>
      <c r="D1639" s="4" t="s">
        <v>3332</v>
      </c>
      <c r="E1639" t="s">
        <v>3334</v>
      </c>
      <c r="F1639" s="9">
        <v>46294.388240740736</v>
      </c>
      <c r="G1639" t="s">
        <v>3420</v>
      </c>
      <c r="H1639" t="s">
        <v>5128</v>
      </c>
      <c r="I1639">
        <v>1823</v>
      </c>
      <c r="J1639">
        <v>1827</v>
      </c>
    </row>
    <row r="1640" spans="2:10" x14ac:dyDescent="0.3">
      <c r="B1640" t="s">
        <v>3255</v>
      </c>
      <c r="C1640" t="s">
        <v>1642</v>
      </c>
      <c r="D1640" s="4" t="s">
        <v>3332</v>
      </c>
      <c r="E1640" t="s">
        <v>3334</v>
      </c>
      <c r="F1640" s="9">
        <v>46294.38784722222</v>
      </c>
      <c r="G1640" t="s">
        <v>3420</v>
      </c>
      <c r="H1640" t="s">
        <v>5129</v>
      </c>
      <c r="I1640">
        <v>1756</v>
      </c>
      <c r="J1640">
        <v>1760</v>
      </c>
    </row>
    <row r="1641" spans="2:10" x14ac:dyDescent="0.3">
      <c r="B1641" t="s">
        <v>3255</v>
      </c>
      <c r="C1641" t="s">
        <v>1643</v>
      </c>
      <c r="D1641" s="4" t="s">
        <v>3332</v>
      </c>
      <c r="E1641" t="s">
        <v>3334</v>
      </c>
      <c r="F1641" s="9">
        <v>46294.391180555547</v>
      </c>
      <c r="G1641" t="s">
        <v>3420</v>
      </c>
      <c r="H1641" t="s">
        <v>5130</v>
      </c>
      <c r="I1641">
        <v>1742</v>
      </c>
      <c r="J1641">
        <v>1747</v>
      </c>
    </row>
    <row r="1642" spans="2:10" x14ac:dyDescent="0.3">
      <c r="B1642" t="s">
        <v>3255</v>
      </c>
      <c r="C1642" t="s">
        <v>1644</v>
      </c>
      <c r="D1642" s="4" t="s">
        <v>3332</v>
      </c>
      <c r="E1642" t="s">
        <v>3334</v>
      </c>
      <c r="F1642" s="9">
        <v>46294.389791666668</v>
      </c>
      <c r="G1642" t="s">
        <v>3420</v>
      </c>
      <c r="H1642" t="s">
        <v>5131</v>
      </c>
      <c r="I1642">
        <v>1770</v>
      </c>
      <c r="J1642">
        <v>1776</v>
      </c>
    </row>
    <row r="1643" spans="2:10" x14ac:dyDescent="0.3">
      <c r="B1643" t="s">
        <v>3255</v>
      </c>
      <c r="C1643" t="s">
        <v>1645</v>
      </c>
      <c r="D1643" s="4" t="s">
        <v>3332</v>
      </c>
      <c r="E1643" t="s">
        <v>3334</v>
      </c>
      <c r="F1643" s="9">
        <v>46294.389351851853</v>
      </c>
      <c r="G1643" t="s">
        <v>3420</v>
      </c>
      <c r="H1643" t="s">
        <v>5132</v>
      </c>
      <c r="I1643">
        <v>1771</v>
      </c>
      <c r="J1643">
        <v>1776</v>
      </c>
    </row>
    <row r="1644" spans="2:10" x14ac:dyDescent="0.3">
      <c r="B1644" t="s">
        <v>3255</v>
      </c>
      <c r="C1644" t="s">
        <v>1646</v>
      </c>
      <c r="D1644" s="4" t="s">
        <v>3332</v>
      </c>
      <c r="E1644" t="s">
        <v>3334</v>
      </c>
      <c r="F1644" s="9">
        <v>46294.390706018523</v>
      </c>
      <c r="G1644" t="s">
        <v>3420</v>
      </c>
      <c r="H1644" t="s">
        <v>5133</v>
      </c>
      <c r="I1644">
        <v>1777</v>
      </c>
      <c r="J1644">
        <v>1783</v>
      </c>
    </row>
    <row r="1645" spans="2:10" x14ac:dyDescent="0.3">
      <c r="B1645" t="s">
        <v>3255</v>
      </c>
      <c r="C1645" t="s">
        <v>1647</v>
      </c>
      <c r="D1645" s="4" t="s">
        <v>3332</v>
      </c>
      <c r="E1645" t="s">
        <v>3334</v>
      </c>
      <c r="F1645" s="9">
        <v>46294.392627314817</v>
      </c>
      <c r="G1645" t="s">
        <v>3420</v>
      </c>
      <c r="H1645" t="s">
        <v>5134</v>
      </c>
      <c r="I1645">
        <v>1816</v>
      </c>
      <c r="J1645">
        <v>1820</v>
      </c>
    </row>
    <row r="1646" spans="2:10" x14ac:dyDescent="0.3">
      <c r="B1646" t="s">
        <v>3255</v>
      </c>
      <c r="C1646" t="s">
        <v>1648</v>
      </c>
      <c r="D1646" s="4" t="s">
        <v>3332</v>
      </c>
      <c r="E1646" t="s">
        <v>3334</v>
      </c>
      <c r="F1646" s="9">
        <v>46294.391979166663</v>
      </c>
      <c r="G1646" t="s">
        <v>3420</v>
      </c>
      <c r="H1646" t="s">
        <v>5135</v>
      </c>
      <c r="I1646">
        <v>1839</v>
      </c>
      <c r="J1646">
        <v>1844</v>
      </c>
    </row>
    <row r="1647" spans="2:10" x14ac:dyDescent="0.3">
      <c r="B1647" t="s">
        <v>3255</v>
      </c>
      <c r="C1647" t="s">
        <v>1649</v>
      </c>
      <c r="D1647" s="4" t="s">
        <v>3332</v>
      </c>
      <c r="E1647" t="s">
        <v>3334</v>
      </c>
      <c r="F1647" s="9">
        <v>46294.393449074072</v>
      </c>
      <c r="G1647" t="s">
        <v>3420</v>
      </c>
      <c r="H1647" t="s">
        <v>5136</v>
      </c>
      <c r="I1647">
        <v>1996</v>
      </c>
      <c r="J1647">
        <v>2003</v>
      </c>
    </row>
    <row r="1648" spans="2:10" x14ac:dyDescent="0.3">
      <c r="B1648" t="s">
        <v>3255</v>
      </c>
      <c r="C1648" t="s">
        <v>1650</v>
      </c>
      <c r="D1648" s="4" t="s">
        <v>3332</v>
      </c>
      <c r="E1648" t="s">
        <v>3334</v>
      </c>
      <c r="F1648" s="9">
        <v>46294.394143518519</v>
      </c>
      <c r="G1648" t="s">
        <v>3420</v>
      </c>
      <c r="H1648" t="s">
        <v>5137</v>
      </c>
      <c r="I1648">
        <v>1980</v>
      </c>
      <c r="J1648">
        <v>1984</v>
      </c>
    </row>
    <row r="1649" spans="2:10" x14ac:dyDescent="0.3">
      <c r="B1649" t="s">
        <v>3256</v>
      </c>
      <c r="C1649" t="s">
        <v>1651</v>
      </c>
      <c r="D1649" s="4" t="s">
        <v>3332</v>
      </c>
      <c r="E1649" t="s">
        <v>3334</v>
      </c>
      <c r="F1649" s="9">
        <v>46293.407199074078</v>
      </c>
      <c r="G1649" t="s">
        <v>3421</v>
      </c>
      <c r="H1649" t="s">
        <v>5138</v>
      </c>
      <c r="I1649">
        <v>1765</v>
      </c>
      <c r="J1649">
        <v>1772</v>
      </c>
    </row>
    <row r="1650" spans="2:10" x14ac:dyDescent="0.3">
      <c r="B1650" t="s">
        <v>3256</v>
      </c>
      <c r="C1650" t="s">
        <v>1652</v>
      </c>
      <c r="D1650" s="4" t="s">
        <v>3332</v>
      </c>
      <c r="E1650" t="s">
        <v>3334</v>
      </c>
      <c r="F1650" s="9">
        <v>46293.401736111111</v>
      </c>
      <c r="G1650" t="s">
        <v>3421</v>
      </c>
      <c r="H1650" t="s">
        <v>5139</v>
      </c>
      <c r="I1650">
        <v>1818</v>
      </c>
      <c r="J1650">
        <v>1824</v>
      </c>
    </row>
    <row r="1651" spans="2:10" x14ac:dyDescent="0.3">
      <c r="B1651" t="s">
        <v>3256</v>
      </c>
      <c r="C1651" t="s">
        <v>1653</v>
      </c>
      <c r="D1651" s="4" t="s">
        <v>3332</v>
      </c>
      <c r="E1651" t="s">
        <v>3334</v>
      </c>
      <c r="F1651" s="9">
        <v>46293.410451388889</v>
      </c>
      <c r="G1651" t="s">
        <v>3421</v>
      </c>
      <c r="H1651" t="s">
        <v>5140</v>
      </c>
      <c r="I1651">
        <v>1784</v>
      </c>
      <c r="J1651">
        <v>1791</v>
      </c>
    </row>
    <row r="1652" spans="2:10" x14ac:dyDescent="0.3">
      <c r="B1652" t="s">
        <v>3256</v>
      </c>
      <c r="C1652" t="s">
        <v>1654</v>
      </c>
      <c r="D1652" s="4" t="s">
        <v>3332</v>
      </c>
      <c r="E1652" t="s">
        <v>3334</v>
      </c>
      <c r="F1652" s="9">
        <v>46293.397199074083</v>
      </c>
      <c r="G1652" t="s">
        <v>3421</v>
      </c>
      <c r="H1652" t="s">
        <v>5141</v>
      </c>
      <c r="I1652">
        <v>1769</v>
      </c>
      <c r="J1652">
        <v>1775</v>
      </c>
    </row>
    <row r="1653" spans="2:10" x14ac:dyDescent="0.3">
      <c r="B1653" t="s">
        <v>3256</v>
      </c>
      <c r="C1653" t="s">
        <v>1655</v>
      </c>
      <c r="D1653" s="4" t="s">
        <v>3332</v>
      </c>
      <c r="E1653" t="s">
        <v>3334</v>
      </c>
      <c r="F1653" s="9">
        <v>46293.407673611109</v>
      </c>
      <c r="G1653" t="s">
        <v>3421</v>
      </c>
      <c r="H1653" t="s">
        <v>5142</v>
      </c>
      <c r="I1653">
        <v>1788</v>
      </c>
      <c r="J1653">
        <v>1794</v>
      </c>
    </row>
    <row r="1654" spans="2:10" x14ac:dyDescent="0.3">
      <c r="B1654" t="s">
        <v>3256</v>
      </c>
      <c r="C1654" t="s">
        <v>1656</v>
      </c>
      <c r="D1654" s="4" t="s">
        <v>3332</v>
      </c>
      <c r="E1654" t="s">
        <v>3334</v>
      </c>
      <c r="F1654" s="9">
        <v>46293.405173611107</v>
      </c>
      <c r="G1654" t="s">
        <v>3421</v>
      </c>
      <c r="H1654" t="s">
        <v>5143</v>
      </c>
      <c r="I1654">
        <v>1834</v>
      </c>
      <c r="J1654">
        <v>1835</v>
      </c>
    </row>
    <row r="1655" spans="2:10" x14ac:dyDescent="0.3">
      <c r="B1655" t="s">
        <v>3256</v>
      </c>
      <c r="C1655" t="s">
        <v>1657</v>
      </c>
      <c r="D1655" s="4" t="s">
        <v>3332</v>
      </c>
      <c r="E1655" t="s">
        <v>3334</v>
      </c>
      <c r="F1655" s="9">
        <v>46293.408946759257</v>
      </c>
      <c r="G1655" t="s">
        <v>3421</v>
      </c>
      <c r="H1655" t="s">
        <v>5144</v>
      </c>
      <c r="I1655">
        <v>1763</v>
      </c>
      <c r="J1655">
        <v>1770</v>
      </c>
    </row>
    <row r="1656" spans="2:10" x14ac:dyDescent="0.3">
      <c r="B1656" t="s">
        <v>3256</v>
      </c>
      <c r="C1656" t="s">
        <v>1658</v>
      </c>
      <c r="D1656" s="4" t="s">
        <v>3332</v>
      </c>
      <c r="E1656" t="s">
        <v>3334</v>
      </c>
      <c r="F1656" s="9">
        <v>46293.401006944441</v>
      </c>
      <c r="G1656" t="s">
        <v>3421</v>
      </c>
      <c r="H1656" t="s">
        <v>5145</v>
      </c>
      <c r="I1656">
        <v>1765</v>
      </c>
      <c r="J1656">
        <v>1769</v>
      </c>
    </row>
    <row r="1657" spans="2:10" x14ac:dyDescent="0.3">
      <c r="B1657" t="s">
        <v>3256</v>
      </c>
      <c r="C1657" t="s">
        <v>1659</v>
      </c>
      <c r="D1657" s="4" t="s">
        <v>3332</v>
      </c>
      <c r="E1657" t="s">
        <v>3334</v>
      </c>
      <c r="F1657" s="9">
        <v>46293.40929398148</v>
      </c>
      <c r="G1657" t="s">
        <v>3421</v>
      </c>
      <c r="H1657" t="s">
        <v>5146</v>
      </c>
      <c r="I1657">
        <v>1768</v>
      </c>
      <c r="J1657">
        <v>1774</v>
      </c>
    </row>
    <row r="1658" spans="2:10" x14ac:dyDescent="0.3">
      <c r="B1658" t="s">
        <v>3256</v>
      </c>
      <c r="C1658" t="s">
        <v>1660</v>
      </c>
      <c r="D1658" s="4" t="s">
        <v>3332</v>
      </c>
      <c r="E1658" t="s">
        <v>3334</v>
      </c>
      <c r="F1658" s="9">
        <v>46293.39947916667</v>
      </c>
      <c r="G1658" t="s">
        <v>3421</v>
      </c>
      <c r="H1658" t="s">
        <v>5147</v>
      </c>
      <c r="I1658">
        <v>1978</v>
      </c>
      <c r="J1658">
        <v>1983</v>
      </c>
    </row>
    <row r="1659" spans="2:10" x14ac:dyDescent="0.3">
      <c r="B1659" t="s">
        <v>3256</v>
      </c>
      <c r="C1659" t="s">
        <v>1661</v>
      </c>
      <c r="D1659" s="4" t="s">
        <v>3332</v>
      </c>
      <c r="E1659" t="s">
        <v>3334</v>
      </c>
      <c r="F1659" s="9">
        <v>46293.405509259261</v>
      </c>
      <c r="G1659" t="s">
        <v>3421</v>
      </c>
      <c r="H1659" t="s">
        <v>5148</v>
      </c>
      <c r="I1659">
        <v>1836</v>
      </c>
      <c r="J1659">
        <v>1842</v>
      </c>
    </row>
    <row r="1660" spans="2:10" x14ac:dyDescent="0.3">
      <c r="B1660" t="s">
        <v>3256</v>
      </c>
      <c r="C1660" t="s">
        <v>1662</v>
      </c>
      <c r="D1660" s="4" t="s">
        <v>3332</v>
      </c>
      <c r="E1660" t="s">
        <v>3334</v>
      </c>
      <c r="F1660" s="9">
        <v>46293.404039351852</v>
      </c>
      <c r="G1660" t="s">
        <v>3421</v>
      </c>
      <c r="H1660" t="s">
        <v>5149</v>
      </c>
      <c r="I1660">
        <v>1759</v>
      </c>
      <c r="J1660">
        <v>1764</v>
      </c>
    </row>
    <row r="1661" spans="2:10" x14ac:dyDescent="0.3">
      <c r="B1661" t="s">
        <v>3256</v>
      </c>
      <c r="C1661" t="s">
        <v>1663</v>
      </c>
      <c r="D1661" s="4" t="s">
        <v>3332</v>
      </c>
      <c r="E1661" t="s">
        <v>3334</v>
      </c>
      <c r="F1661" s="9">
        <v>46293.410949074067</v>
      </c>
      <c r="G1661" t="s">
        <v>3421</v>
      </c>
      <c r="H1661" t="s">
        <v>5150</v>
      </c>
      <c r="I1661">
        <v>1842</v>
      </c>
      <c r="J1661">
        <v>1848</v>
      </c>
    </row>
    <row r="1662" spans="2:10" x14ac:dyDescent="0.3">
      <c r="B1662" t="s">
        <v>3256</v>
      </c>
      <c r="C1662" t="s">
        <v>1664</v>
      </c>
      <c r="D1662" s="4" t="s">
        <v>3332</v>
      </c>
      <c r="E1662" t="s">
        <v>3334</v>
      </c>
      <c r="F1662" s="9">
        <v>46293.402326388888</v>
      </c>
      <c r="G1662" t="s">
        <v>3421</v>
      </c>
      <c r="H1662" t="s">
        <v>5151</v>
      </c>
      <c r="I1662">
        <v>1861</v>
      </c>
      <c r="J1662">
        <v>1868</v>
      </c>
    </row>
    <row r="1663" spans="2:10" x14ac:dyDescent="0.3">
      <c r="B1663" t="s">
        <v>3256</v>
      </c>
      <c r="C1663" t="s">
        <v>1665</v>
      </c>
      <c r="D1663" s="4" t="s">
        <v>3332</v>
      </c>
      <c r="E1663" t="s">
        <v>3334</v>
      </c>
      <c r="F1663" s="9">
        <v>46293.400381944448</v>
      </c>
      <c r="G1663" t="s">
        <v>3421</v>
      </c>
      <c r="H1663" t="s">
        <v>5152</v>
      </c>
      <c r="I1663">
        <v>1845</v>
      </c>
      <c r="J1663">
        <v>1853</v>
      </c>
    </row>
    <row r="1664" spans="2:10" x14ac:dyDescent="0.3">
      <c r="B1664" t="s">
        <v>3256</v>
      </c>
      <c r="C1664" t="s">
        <v>1666</v>
      </c>
      <c r="D1664" s="4" t="s">
        <v>3332</v>
      </c>
      <c r="E1664" t="s">
        <v>3334</v>
      </c>
      <c r="F1664" s="9">
        <v>46293.394861111112</v>
      </c>
      <c r="G1664" t="s">
        <v>3421</v>
      </c>
      <c r="H1664" t="s">
        <v>5153</v>
      </c>
      <c r="I1664">
        <v>1763</v>
      </c>
      <c r="J1664">
        <v>1769</v>
      </c>
    </row>
    <row r="1665" spans="2:10" x14ac:dyDescent="0.3">
      <c r="B1665" t="s">
        <v>3256</v>
      </c>
      <c r="C1665" t="s">
        <v>1667</v>
      </c>
      <c r="D1665" s="4" t="s">
        <v>3332</v>
      </c>
      <c r="E1665" t="s">
        <v>3334</v>
      </c>
      <c r="F1665" s="9">
        <v>46293.398379629631</v>
      </c>
      <c r="G1665" t="s">
        <v>3421</v>
      </c>
      <c r="H1665" t="s">
        <v>5154</v>
      </c>
      <c r="I1665">
        <v>1614</v>
      </c>
      <c r="J1665">
        <v>1617</v>
      </c>
    </row>
    <row r="1666" spans="2:10" x14ac:dyDescent="0.3">
      <c r="B1666" t="s">
        <v>3256</v>
      </c>
      <c r="C1666" t="s">
        <v>1668</v>
      </c>
      <c r="D1666" s="4" t="s">
        <v>3332</v>
      </c>
      <c r="E1666" t="s">
        <v>3334</v>
      </c>
      <c r="F1666" s="9">
        <v>46293.403587962966</v>
      </c>
      <c r="G1666" t="s">
        <v>3421</v>
      </c>
      <c r="H1666" t="s">
        <v>5155</v>
      </c>
      <c r="I1666">
        <v>1657</v>
      </c>
      <c r="J1666">
        <v>1661</v>
      </c>
    </row>
    <row r="1667" spans="2:10" x14ac:dyDescent="0.3">
      <c r="B1667" t="s">
        <v>3256</v>
      </c>
      <c r="C1667" t="s">
        <v>1669</v>
      </c>
      <c r="D1667" s="4" t="s">
        <v>3332</v>
      </c>
      <c r="E1667" t="s">
        <v>3334</v>
      </c>
      <c r="F1667" s="9">
        <v>46293.395381944443</v>
      </c>
      <c r="G1667" t="s">
        <v>3421</v>
      </c>
      <c r="H1667" t="s">
        <v>5156</v>
      </c>
      <c r="I1667">
        <v>1769</v>
      </c>
      <c r="J1667">
        <v>1774</v>
      </c>
    </row>
    <row r="1668" spans="2:10" x14ac:dyDescent="0.3">
      <c r="B1668" t="s">
        <v>3256</v>
      </c>
      <c r="C1668" t="s">
        <v>1670</v>
      </c>
      <c r="D1668" s="4" t="s">
        <v>3332</v>
      </c>
      <c r="E1668" t="s">
        <v>3334</v>
      </c>
      <c r="F1668" s="9">
        <v>46293.41269675926</v>
      </c>
      <c r="G1668" t="s">
        <v>3421</v>
      </c>
      <c r="H1668" t="s">
        <v>5157</v>
      </c>
      <c r="I1668">
        <v>1768</v>
      </c>
      <c r="J1668">
        <v>1773</v>
      </c>
    </row>
    <row r="1669" spans="2:10" x14ac:dyDescent="0.3">
      <c r="B1669" t="s">
        <v>3257</v>
      </c>
      <c r="C1669" t="s">
        <v>1671</v>
      </c>
      <c r="D1669" s="4" t="s">
        <v>3332</v>
      </c>
      <c r="E1669" t="s">
        <v>3334</v>
      </c>
      <c r="F1669" s="9">
        <v>46293.382962962962</v>
      </c>
      <c r="G1669" t="s">
        <v>3422</v>
      </c>
      <c r="H1669" t="s">
        <v>5158</v>
      </c>
      <c r="I1669">
        <v>1834</v>
      </c>
      <c r="J1669">
        <v>1833</v>
      </c>
    </row>
    <row r="1670" spans="2:10" x14ac:dyDescent="0.3">
      <c r="B1670" t="s">
        <v>3257</v>
      </c>
      <c r="C1670" t="s">
        <v>1672</v>
      </c>
      <c r="D1670" s="4" t="s">
        <v>3332</v>
      </c>
      <c r="E1670" t="s">
        <v>3334</v>
      </c>
      <c r="F1670" s="9">
        <v>46293.388437499998</v>
      </c>
      <c r="G1670" t="s">
        <v>3422</v>
      </c>
      <c r="H1670" t="s">
        <v>5159</v>
      </c>
      <c r="I1670">
        <v>1836</v>
      </c>
      <c r="J1670">
        <v>1841</v>
      </c>
    </row>
    <row r="1671" spans="2:10" x14ac:dyDescent="0.3">
      <c r="B1671" t="s">
        <v>3257</v>
      </c>
      <c r="C1671" t="s">
        <v>1673</v>
      </c>
      <c r="D1671" s="4" t="s">
        <v>3332</v>
      </c>
      <c r="E1671" t="s">
        <v>3334</v>
      </c>
      <c r="F1671" s="9">
        <v>46293.386423611111</v>
      </c>
      <c r="G1671" t="s">
        <v>3422</v>
      </c>
      <c r="H1671" t="s">
        <v>5160</v>
      </c>
      <c r="I1671">
        <v>1813</v>
      </c>
      <c r="J1671">
        <v>1817</v>
      </c>
    </row>
    <row r="1672" spans="2:10" x14ac:dyDescent="0.3">
      <c r="B1672" t="s">
        <v>3257</v>
      </c>
      <c r="C1672" t="s">
        <v>1674</v>
      </c>
      <c r="D1672" s="4" t="s">
        <v>3332</v>
      </c>
      <c r="E1672" t="s">
        <v>3334</v>
      </c>
      <c r="F1672" s="9">
        <v>46293.380601851852</v>
      </c>
      <c r="G1672" t="s">
        <v>3422</v>
      </c>
      <c r="H1672" t="s">
        <v>5161</v>
      </c>
      <c r="I1672">
        <v>1789</v>
      </c>
      <c r="J1672">
        <v>1795</v>
      </c>
    </row>
    <row r="1673" spans="2:10" x14ac:dyDescent="0.3">
      <c r="B1673" t="s">
        <v>3257</v>
      </c>
      <c r="C1673" t="s">
        <v>1675</v>
      </c>
      <c r="D1673" s="4" t="s">
        <v>3332</v>
      </c>
      <c r="E1673" t="s">
        <v>3334</v>
      </c>
      <c r="F1673" s="9">
        <v>46293.379143518519</v>
      </c>
      <c r="G1673" t="s">
        <v>3422</v>
      </c>
      <c r="H1673" t="s">
        <v>5162</v>
      </c>
      <c r="I1673">
        <v>1775</v>
      </c>
      <c r="J1673">
        <v>1780</v>
      </c>
    </row>
    <row r="1674" spans="2:10" x14ac:dyDescent="0.3">
      <c r="B1674" t="s">
        <v>3257</v>
      </c>
      <c r="C1674" t="s">
        <v>1676</v>
      </c>
      <c r="D1674" s="4" t="s">
        <v>3332</v>
      </c>
      <c r="E1674" t="s">
        <v>3334</v>
      </c>
      <c r="F1674" s="9">
        <v>46293.382002314807</v>
      </c>
      <c r="G1674" t="s">
        <v>3422</v>
      </c>
      <c r="H1674" t="s">
        <v>5163</v>
      </c>
      <c r="I1674">
        <v>1774</v>
      </c>
      <c r="J1674">
        <v>1781</v>
      </c>
    </row>
    <row r="1675" spans="2:10" x14ac:dyDescent="0.3">
      <c r="B1675" t="s">
        <v>3257</v>
      </c>
      <c r="C1675" t="s">
        <v>1677</v>
      </c>
      <c r="D1675" s="4" t="s">
        <v>3332</v>
      </c>
      <c r="E1675" t="s">
        <v>3334</v>
      </c>
      <c r="F1675" s="9">
        <v>46293.390833333331</v>
      </c>
      <c r="G1675" t="s">
        <v>3422</v>
      </c>
      <c r="H1675" t="s">
        <v>5164</v>
      </c>
      <c r="I1675">
        <v>1766</v>
      </c>
      <c r="J1675">
        <v>1771</v>
      </c>
    </row>
    <row r="1676" spans="2:10" x14ac:dyDescent="0.3">
      <c r="B1676" t="s">
        <v>3257</v>
      </c>
      <c r="C1676" t="s">
        <v>1678</v>
      </c>
      <c r="D1676" s="4" t="s">
        <v>3332</v>
      </c>
      <c r="E1676" t="s">
        <v>3334</v>
      </c>
      <c r="F1676" s="9">
        <v>46293.391145833331</v>
      </c>
      <c r="G1676" t="s">
        <v>3422</v>
      </c>
      <c r="H1676" t="s">
        <v>5165</v>
      </c>
      <c r="I1676">
        <v>1771</v>
      </c>
      <c r="J1676">
        <v>1778</v>
      </c>
    </row>
    <row r="1677" spans="2:10" x14ac:dyDescent="0.3">
      <c r="B1677" t="s">
        <v>3257</v>
      </c>
      <c r="C1677" t="s">
        <v>1679</v>
      </c>
      <c r="D1677" s="4" t="s">
        <v>3332</v>
      </c>
      <c r="E1677" t="s">
        <v>3334</v>
      </c>
      <c r="F1677" s="9">
        <v>46293.384988425933</v>
      </c>
      <c r="G1677" t="s">
        <v>3422</v>
      </c>
      <c r="H1677" t="s">
        <v>5166</v>
      </c>
      <c r="I1677">
        <v>1826</v>
      </c>
      <c r="J1677">
        <v>1831</v>
      </c>
    </row>
    <row r="1678" spans="2:10" x14ac:dyDescent="0.3">
      <c r="B1678" t="s">
        <v>3257</v>
      </c>
      <c r="C1678" t="s">
        <v>1680</v>
      </c>
      <c r="D1678" s="4" t="s">
        <v>3332</v>
      </c>
      <c r="E1678" t="s">
        <v>3334</v>
      </c>
      <c r="F1678" s="9">
        <v>46293.383564814823</v>
      </c>
      <c r="G1678" t="s">
        <v>3422</v>
      </c>
      <c r="H1678" t="s">
        <v>5167</v>
      </c>
      <c r="I1678">
        <v>1823</v>
      </c>
      <c r="J1678">
        <v>1826</v>
      </c>
    </row>
    <row r="1679" spans="2:10" x14ac:dyDescent="0.3">
      <c r="B1679" t="s">
        <v>3257</v>
      </c>
      <c r="C1679" t="s">
        <v>1681</v>
      </c>
      <c r="D1679" s="4" t="s">
        <v>3332</v>
      </c>
      <c r="E1679" t="s">
        <v>3334</v>
      </c>
      <c r="F1679" s="9">
        <v>46293.378750000003</v>
      </c>
      <c r="G1679" t="s">
        <v>3422</v>
      </c>
      <c r="H1679" t="s">
        <v>5168</v>
      </c>
      <c r="I1679">
        <v>1821</v>
      </c>
      <c r="J1679">
        <v>1828</v>
      </c>
    </row>
    <row r="1680" spans="2:10" x14ac:dyDescent="0.3">
      <c r="B1680" t="s">
        <v>3257</v>
      </c>
      <c r="C1680" t="s">
        <v>1682</v>
      </c>
      <c r="D1680" s="4" t="s">
        <v>3332</v>
      </c>
      <c r="E1680" t="s">
        <v>3334</v>
      </c>
      <c r="F1680" s="9">
        <v>46293.381469907406</v>
      </c>
      <c r="G1680" t="s">
        <v>3422</v>
      </c>
      <c r="H1680" t="s">
        <v>5169</v>
      </c>
      <c r="I1680">
        <v>1772</v>
      </c>
      <c r="J1680">
        <v>1778</v>
      </c>
    </row>
    <row r="1681" spans="2:10" x14ac:dyDescent="0.3">
      <c r="B1681" t="s">
        <v>3257</v>
      </c>
      <c r="C1681" t="s">
        <v>1683</v>
      </c>
      <c r="D1681" s="4" t="s">
        <v>3332</v>
      </c>
      <c r="E1681" t="s">
        <v>3334</v>
      </c>
      <c r="F1681" s="9">
        <v>46293.380335648151</v>
      </c>
      <c r="G1681" t="s">
        <v>3422</v>
      </c>
      <c r="H1681" t="s">
        <v>5170</v>
      </c>
      <c r="I1681">
        <v>1835</v>
      </c>
      <c r="J1681">
        <v>1842</v>
      </c>
    </row>
    <row r="1682" spans="2:10" x14ac:dyDescent="0.3">
      <c r="B1682" t="s">
        <v>3257</v>
      </c>
      <c r="C1682" t="s">
        <v>1684</v>
      </c>
      <c r="D1682" s="4" t="s">
        <v>3332</v>
      </c>
      <c r="E1682" t="s">
        <v>3334</v>
      </c>
      <c r="F1682" s="9">
        <v>46293.390381944453</v>
      </c>
      <c r="G1682" t="s">
        <v>3422</v>
      </c>
      <c r="H1682" t="s">
        <v>5171</v>
      </c>
      <c r="I1682">
        <v>1820</v>
      </c>
      <c r="J1682">
        <v>1827</v>
      </c>
    </row>
    <row r="1683" spans="2:10" x14ac:dyDescent="0.3">
      <c r="B1683" t="s">
        <v>3257</v>
      </c>
      <c r="C1683" t="s">
        <v>1685</v>
      </c>
      <c r="D1683" s="4" t="s">
        <v>3332</v>
      </c>
      <c r="E1683" t="s">
        <v>3334</v>
      </c>
      <c r="F1683" s="9">
        <v>46293.38690972222</v>
      </c>
      <c r="G1683" t="s">
        <v>3422</v>
      </c>
      <c r="H1683" t="s">
        <v>5172</v>
      </c>
      <c r="I1683">
        <v>1763</v>
      </c>
      <c r="J1683">
        <v>1770</v>
      </c>
    </row>
    <row r="1684" spans="2:10" x14ac:dyDescent="0.3">
      <c r="B1684" t="s">
        <v>3257</v>
      </c>
      <c r="C1684" t="s">
        <v>1686</v>
      </c>
      <c r="D1684" s="4" t="s">
        <v>3332</v>
      </c>
      <c r="E1684" t="s">
        <v>3334</v>
      </c>
      <c r="F1684" s="9">
        <v>46293.384236111109</v>
      </c>
      <c r="G1684" t="s">
        <v>3422</v>
      </c>
      <c r="H1684" t="s">
        <v>5173</v>
      </c>
      <c r="I1684">
        <v>1776</v>
      </c>
      <c r="J1684">
        <v>1780</v>
      </c>
    </row>
    <row r="1685" spans="2:10" x14ac:dyDescent="0.3">
      <c r="B1685" t="s">
        <v>3257</v>
      </c>
      <c r="C1685" t="s">
        <v>1687</v>
      </c>
      <c r="D1685" s="4" t="s">
        <v>3332</v>
      </c>
      <c r="E1685" t="s">
        <v>3334</v>
      </c>
      <c r="F1685" s="9">
        <v>46293.388784722221</v>
      </c>
      <c r="G1685" t="s">
        <v>3422</v>
      </c>
      <c r="H1685" t="s">
        <v>5174</v>
      </c>
      <c r="I1685">
        <v>1766</v>
      </c>
      <c r="J1685">
        <v>1773</v>
      </c>
    </row>
    <row r="1686" spans="2:10" x14ac:dyDescent="0.3">
      <c r="B1686" t="s">
        <v>3257</v>
      </c>
      <c r="C1686" t="s">
        <v>1688</v>
      </c>
      <c r="D1686" s="4" t="s">
        <v>3332</v>
      </c>
      <c r="E1686" t="s">
        <v>3334</v>
      </c>
      <c r="F1686" s="9">
        <v>46293.385451388887</v>
      </c>
      <c r="G1686" t="s">
        <v>3422</v>
      </c>
      <c r="H1686" t="s">
        <v>5175</v>
      </c>
      <c r="I1686">
        <v>1822</v>
      </c>
      <c r="J1686">
        <v>1828</v>
      </c>
    </row>
    <row r="1687" spans="2:10" x14ac:dyDescent="0.3">
      <c r="B1687" t="s">
        <v>3257</v>
      </c>
      <c r="C1687" t="s">
        <v>1689</v>
      </c>
      <c r="D1687" s="4" t="s">
        <v>3332</v>
      </c>
      <c r="E1687" t="s">
        <v>3334</v>
      </c>
      <c r="F1687" s="9">
        <v>46293.388067129628</v>
      </c>
      <c r="G1687" t="s">
        <v>3422</v>
      </c>
      <c r="H1687" t="s">
        <v>5176</v>
      </c>
      <c r="I1687">
        <v>1831</v>
      </c>
      <c r="J1687">
        <v>1838</v>
      </c>
    </row>
    <row r="1688" spans="2:10" x14ac:dyDescent="0.3">
      <c r="B1688" t="s">
        <v>3257</v>
      </c>
      <c r="C1688" t="s">
        <v>1690</v>
      </c>
      <c r="D1688" s="4" t="s">
        <v>3332</v>
      </c>
      <c r="E1688" t="s">
        <v>3334</v>
      </c>
      <c r="F1688" s="9">
        <v>46293.389236111107</v>
      </c>
      <c r="G1688" t="s">
        <v>3422</v>
      </c>
      <c r="H1688" t="s">
        <v>5177</v>
      </c>
      <c r="I1688">
        <v>1500</v>
      </c>
      <c r="J1688">
        <v>1506</v>
      </c>
    </row>
    <row r="1689" spans="2:10" x14ac:dyDescent="0.3">
      <c r="B1689" t="s">
        <v>3258</v>
      </c>
      <c r="C1689" t="s">
        <v>1691</v>
      </c>
      <c r="D1689" s="4" t="s">
        <v>3332</v>
      </c>
      <c r="E1689" t="s">
        <v>3334</v>
      </c>
      <c r="F1689" s="9">
        <v>46302.374328703707</v>
      </c>
      <c r="G1689" t="s">
        <v>3423</v>
      </c>
      <c r="H1689" t="s">
        <v>5178</v>
      </c>
      <c r="I1689">
        <v>1847</v>
      </c>
      <c r="J1689">
        <v>1848</v>
      </c>
    </row>
    <row r="1690" spans="2:10" x14ac:dyDescent="0.3">
      <c r="B1690" t="s">
        <v>3258</v>
      </c>
      <c r="C1690" t="s">
        <v>1692</v>
      </c>
      <c r="D1690" s="4" t="s">
        <v>3332</v>
      </c>
      <c r="E1690" t="s">
        <v>3334</v>
      </c>
      <c r="F1690" s="9">
        <v>46302.362662037027</v>
      </c>
      <c r="G1690" t="s">
        <v>3423</v>
      </c>
      <c r="H1690" t="s">
        <v>5179</v>
      </c>
      <c r="I1690">
        <v>1767</v>
      </c>
      <c r="J1690">
        <v>1770</v>
      </c>
    </row>
    <row r="1691" spans="2:10" x14ac:dyDescent="0.3">
      <c r="B1691" t="s">
        <v>3258</v>
      </c>
      <c r="C1691" t="s">
        <v>1693</v>
      </c>
      <c r="D1691" s="4" t="s">
        <v>3332</v>
      </c>
      <c r="E1691" t="s">
        <v>3334</v>
      </c>
      <c r="F1691" s="9">
        <v>46302.367858796293</v>
      </c>
      <c r="G1691" t="s">
        <v>3423</v>
      </c>
      <c r="H1691" t="s">
        <v>5180</v>
      </c>
      <c r="I1691">
        <v>1823</v>
      </c>
      <c r="J1691">
        <v>1828</v>
      </c>
    </row>
    <row r="1692" spans="2:10" x14ac:dyDescent="0.3">
      <c r="B1692" t="s">
        <v>3258</v>
      </c>
      <c r="C1692" t="s">
        <v>1694</v>
      </c>
      <c r="D1692" s="4" t="s">
        <v>3332</v>
      </c>
      <c r="E1692" t="s">
        <v>3334</v>
      </c>
      <c r="F1692" s="9">
        <v>46302.360775462963</v>
      </c>
      <c r="G1692" t="s">
        <v>3423</v>
      </c>
      <c r="H1692" t="s">
        <v>5181</v>
      </c>
      <c r="I1692">
        <v>1774</v>
      </c>
      <c r="J1692">
        <v>1781</v>
      </c>
    </row>
    <row r="1693" spans="2:10" x14ac:dyDescent="0.3">
      <c r="B1693" t="s">
        <v>3258</v>
      </c>
      <c r="C1693" t="s">
        <v>1695</v>
      </c>
      <c r="D1693" s="4" t="s">
        <v>3332</v>
      </c>
      <c r="E1693" t="s">
        <v>3334</v>
      </c>
      <c r="F1693" s="9">
        <v>46302.365983796299</v>
      </c>
      <c r="G1693" t="s">
        <v>3423</v>
      </c>
      <c r="H1693" t="s">
        <v>5182</v>
      </c>
      <c r="I1693">
        <v>1814</v>
      </c>
      <c r="J1693">
        <v>1821</v>
      </c>
    </row>
    <row r="1694" spans="2:10" x14ac:dyDescent="0.3">
      <c r="B1694" t="s">
        <v>3258</v>
      </c>
      <c r="C1694" t="s">
        <v>1696</v>
      </c>
      <c r="D1694" s="4" t="s">
        <v>3332</v>
      </c>
      <c r="E1694" t="s">
        <v>3334</v>
      </c>
      <c r="F1694" s="9">
        <v>46302.371249999997</v>
      </c>
      <c r="G1694" t="s">
        <v>3423</v>
      </c>
      <c r="H1694" t="s">
        <v>5183</v>
      </c>
      <c r="I1694">
        <v>1837</v>
      </c>
      <c r="J1694">
        <v>1836</v>
      </c>
    </row>
    <row r="1695" spans="2:10" x14ac:dyDescent="0.3">
      <c r="B1695" t="s">
        <v>3258</v>
      </c>
      <c r="C1695" t="s">
        <v>1697</v>
      </c>
      <c r="D1695" s="4" t="s">
        <v>3332</v>
      </c>
      <c r="E1695" t="s">
        <v>3334</v>
      </c>
      <c r="F1695" s="9">
        <v>46302.364120370366</v>
      </c>
      <c r="G1695" t="s">
        <v>3423</v>
      </c>
      <c r="H1695" t="s">
        <v>5184</v>
      </c>
      <c r="I1695">
        <v>1820</v>
      </c>
      <c r="J1695">
        <v>1819</v>
      </c>
    </row>
    <row r="1696" spans="2:10" x14ac:dyDescent="0.3">
      <c r="B1696" t="s">
        <v>3258</v>
      </c>
      <c r="C1696" t="s">
        <v>1698</v>
      </c>
      <c r="D1696" s="4" t="s">
        <v>3332</v>
      </c>
      <c r="E1696" t="s">
        <v>3334</v>
      </c>
      <c r="F1696" s="9">
        <v>46302.369108796287</v>
      </c>
      <c r="G1696" t="s">
        <v>3423</v>
      </c>
      <c r="H1696" t="s">
        <v>5185</v>
      </c>
      <c r="I1696">
        <v>1759</v>
      </c>
      <c r="J1696">
        <v>1762</v>
      </c>
    </row>
    <row r="1697" spans="2:10" x14ac:dyDescent="0.3">
      <c r="B1697" t="s">
        <v>3258</v>
      </c>
      <c r="C1697" t="s">
        <v>1699</v>
      </c>
      <c r="D1697" s="4" t="s">
        <v>3332</v>
      </c>
      <c r="E1697" t="s">
        <v>3334</v>
      </c>
      <c r="F1697" s="9">
        <v>46302.372719907413</v>
      </c>
      <c r="G1697" t="s">
        <v>3423</v>
      </c>
      <c r="H1697" t="s">
        <v>5186</v>
      </c>
      <c r="I1697">
        <v>1766</v>
      </c>
      <c r="J1697">
        <v>1770</v>
      </c>
    </row>
    <row r="1698" spans="2:10" x14ac:dyDescent="0.3">
      <c r="B1698" t="s">
        <v>3258</v>
      </c>
      <c r="C1698" t="s">
        <v>1700</v>
      </c>
      <c r="D1698" s="4" t="s">
        <v>3332</v>
      </c>
      <c r="E1698" t="s">
        <v>3334</v>
      </c>
      <c r="F1698" s="9">
        <v>46302.375844907408</v>
      </c>
      <c r="G1698" t="s">
        <v>3423</v>
      </c>
      <c r="H1698" t="s">
        <v>5187</v>
      </c>
      <c r="I1698">
        <v>1775</v>
      </c>
      <c r="J1698">
        <v>1776</v>
      </c>
    </row>
    <row r="1699" spans="2:10" x14ac:dyDescent="0.3">
      <c r="B1699" t="s">
        <v>3258</v>
      </c>
      <c r="C1699" t="s">
        <v>1701</v>
      </c>
      <c r="D1699" s="4" t="s">
        <v>3332</v>
      </c>
      <c r="E1699" t="s">
        <v>3334</v>
      </c>
      <c r="F1699" s="9">
        <v>46302.379305555558</v>
      </c>
      <c r="G1699" t="s">
        <v>3423</v>
      </c>
      <c r="H1699" t="s">
        <v>5188</v>
      </c>
      <c r="I1699">
        <v>1811</v>
      </c>
      <c r="J1699">
        <v>1812</v>
      </c>
    </row>
    <row r="1700" spans="2:10" x14ac:dyDescent="0.3">
      <c r="B1700" t="s">
        <v>3258</v>
      </c>
      <c r="C1700" t="s">
        <v>1702</v>
      </c>
      <c r="D1700" s="4" t="s">
        <v>3332</v>
      </c>
      <c r="E1700" t="s">
        <v>3334</v>
      </c>
      <c r="F1700" s="9">
        <v>46302.377256944441</v>
      </c>
      <c r="G1700" t="s">
        <v>3423</v>
      </c>
      <c r="H1700" t="s">
        <v>5189</v>
      </c>
      <c r="I1700">
        <v>1766</v>
      </c>
      <c r="J1700">
        <v>1765</v>
      </c>
    </row>
    <row r="1701" spans="2:10" x14ac:dyDescent="0.3">
      <c r="B1701" t="s">
        <v>3258</v>
      </c>
      <c r="C1701" t="s">
        <v>1703</v>
      </c>
      <c r="D1701" s="4" t="s">
        <v>3332</v>
      </c>
      <c r="E1701" t="s">
        <v>3334</v>
      </c>
      <c r="F1701" s="9">
        <v>46302.366527777784</v>
      </c>
      <c r="G1701" t="s">
        <v>3423</v>
      </c>
      <c r="H1701" t="s">
        <v>5190</v>
      </c>
      <c r="I1701">
        <v>1841</v>
      </c>
      <c r="J1701">
        <v>1841</v>
      </c>
    </row>
    <row r="1702" spans="2:10" x14ac:dyDescent="0.3">
      <c r="B1702" t="s">
        <v>3258</v>
      </c>
      <c r="C1702" t="s">
        <v>1704</v>
      </c>
      <c r="D1702" s="4" t="s">
        <v>3332</v>
      </c>
      <c r="E1702" t="s">
        <v>3334</v>
      </c>
      <c r="F1702" s="9">
        <v>46302.372210648151</v>
      </c>
      <c r="G1702" t="s">
        <v>3423</v>
      </c>
      <c r="H1702" t="s">
        <v>5191</v>
      </c>
      <c r="I1702">
        <v>1832</v>
      </c>
      <c r="J1702">
        <v>1839</v>
      </c>
    </row>
    <row r="1703" spans="2:10" x14ac:dyDescent="0.3">
      <c r="B1703" t="s">
        <v>3258</v>
      </c>
      <c r="C1703" t="s">
        <v>1705</v>
      </c>
      <c r="D1703" s="4" t="s">
        <v>3332</v>
      </c>
      <c r="E1703" t="s">
        <v>3334</v>
      </c>
      <c r="F1703" s="9">
        <v>46302.370740740742</v>
      </c>
      <c r="G1703" t="s">
        <v>3423</v>
      </c>
      <c r="H1703" t="s">
        <v>5192</v>
      </c>
      <c r="I1703">
        <v>1762</v>
      </c>
      <c r="J1703">
        <v>1767</v>
      </c>
    </row>
    <row r="1704" spans="2:10" x14ac:dyDescent="0.3">
      <c r="B1704" t="s">
        <v>3258</v>
      </c>
      <c r="C1704" t="s">
        <v>1706</v>
      </c>
      <c r="D1704" s="4" t="s">
        <v>3332</v>
      </c>
      <c r="E1704" t="s">
        <v>3334</v>
      </c>
      <c r="F1704" s="9">
        <v>46302.373668981483</v>
      </c>
      <c r="G1704" t="s">
        <v>3423</v>
      </c>
      <c r="H1704" t="s">
        <v>5193</v>
      </c>
      <c r="I1704">
        <v>1820</v>
      </c>
      <c r="J1704">
        <v>1825</v>
      </c>
    </row>
    <row r="1705" spans="2:10" x14ac:dyDescent="0.3">
      <c r="B1705" t="s">
        <v>3258</v>
      </c>
      <c r="C1705" t="s">
        <v>1707</v>
      </c>
      <c r="D1705" s="4" t="s">
        <v>3332</v>
      </c>
      <c r="E1705" t="s">
        <v>3334</v>
      </c>
      <c r="F1705" s="9">
        <v>46302.376527777778</v>
      </c>
      <c r="G1705" t="s">
        <v>3423</v>
      </c>
      <c r="H1705" t="s">
        <v>5194</v>
      </c>
      <c r="I1705">
        <v>1838</v>
      </c>
      <c r="J1705">
        <v>1844</v>
      </c>
    </row>
    <row r="1706" spans="2:10" x14ac:dyDescent="0.3">
      <c r="B1706" t="s">
        <v>3258</v>
      </c>
      <c r="C1706" t="s">
        <v>1708</v>
      </c>
      <c r="D1706" s="4" t="s">
        <v>3332</v>
      </c>
      <c r="E1706" t="s">
        <v>3334</v>
      </c>
      <c r="F1706" s="9">
        <v>46302.369780092587</v>
      </c>
      <c r="G1706" t="s">
        <v>3423</v>
      </c>
      <c r="H1706" t="s">
        <v>5195</v>
      </c>
      <c r="I1706">
        <v>1763</v>
      </c>
      <c r="J1706">
        <v>1769</v>
      </c>
    </row>
    <row r="1707" spans="2:10" x14ac:dyDescent="0.3">
      <c r="B1707" t="s">
        <v>3258</v>
      </c>
      <c r="C1707" t="s">
        <v>1709</v>
      </c>
      <c r="D1707" s="4" t="s">
        <v>3332</v>
      </c>
      <c r="E1707" t="s">
        <v>3334</v>
      </c>
      <c r="F1707" s="9">
        <v>46302.378321759257</v>
      </c>
      <c r="G1707" t="s">
        <v>3423</v>
      </c>
      <c r="H1707" t="s">
        <v>5196</v>
      </c>
      <c r="I1707">
        <v>1756</v>
      </c>
      <c r="J1707">
        <v>1760</v>
      </c>
    </row>
    <row r="1708" spans="2:10" x14ac:dyDescent="0.3">
      <c r="B1708" t="s">
        <v>3258</v>
      </c>
      <c r="C1708" t="s">
        <v>1710</v>
      </c>
      <c r="D1708" s="4" t="s">
        <v>3332</v>
      </c>
      <c r="E1708" t="s">
        <v>3334</v>
      </c>
      <c r="F1708" s="9">
        <v>46302.375219907408</v>
      </c>
      <c r="G1708" t="s">
        <v>3423</v>
      </c>
      <c r="H1708" t="s">
        <v>5197</v>
      </c>
      <c r="I1708">
        <v>1611</v>
      </c>
      <c r="J1708">
        <v>1618</v>
      </c>
    </row>
    <row r="1709" spans="2:10" x14ac:dyDescent="0.3">
      <c r="B1709" t="s">
        <v>3259</v>
      </c>
      <c r="C1709" t="s">
        <v>1711</v>
      </c>
      <c r="D1709" s="4" t="s">
        <v>3332</v>
      </c>
      <c r="E1709" t="s">
        <v>3335</v>
      </c>
      <c r="F1709" s="9">
        <v>46296.450023148151</v>
      </c>
      <c r="G1709" t="s">
        <v>3424</v>
      </c>
      <c r="H1709" t="s">
        <v>5198</v>
      </c>
      <c r="I1709">
        <v>1853</v>
      </c>
      <c r="J1709">
        <v>1858</v>
      </c>
    </row>
    <row r="1710" spans="2:10" x14ac:dyDescent="0.3">
      <c r="B1710" t="s">
        <v>3259</v>
      </c>
      <c r="C1710" t="s">
        <v>1712</v>
      </c>
      <c r="D1710" s="4" t="s">
        <v>3332</v>
      </c>
      <c r="E1710" t="s">
        <v>3335</v>
      </c>
      <c r="F1710" s="9">
        <v>46296.431851851848</v>
      </c>
      <c r="G1710" t="s">
        <v>3424</v>
      </c>
      <c r="H1710" t="s">
        <v>5199</v>
      </c>
      <c r="I1710">
        <v>1813</v>
      </c>
      <c r="J1710">
        <v>1815</v>
      </c>
    </row>
    <row r="1711" spans="2:10" x14ac:dyDescent="0.3">
      <c r="B1711" t="s">
        <v>3259</v>
      </c>
      <c r="C1711" t="s">
        <v>1713</v>
      </c>
      <c r="D1711" s="4" t="s">
        <v>3332</v>
      </c>
      <c r="E1711" t="s">
        <v>3335</v>
      </c>
      <c r="F1711" s="9">
        <v>46296.445034722223</v>
      </c>
      <c r="G1711" t="s">
        <v>3424</v>
      </c>
      <c r="H1711" t="s">
        <v>5200</v>
      </c>
      <c r="I1711">
        <v>1773</v>
      </c>
      <c r="J1711">
        <v>1777</v>
      </c>
    </row>
    <row r="1712" spans="2:10" x14ac:dyDescent="0.3">
      <c r="B1712" t="s">
        <v>3259</v>
      </c>
      <c r="C1712" t="s">
        <v>1714</v>
      </c>
      <c r="D1712" s="4" t="s">
        <v>3332</v>
      </c>
      <c r="E1712" t="s">
        <v>3335</v>
      </c>
      <c r="F1712" s="9">
        <v>46296.433344907397</v>
      </c>
      <c r="G1712" t="s">
        <v>3424</v>
      </c>
      <c r="H1712" t="s">
        <v>5201</v>
      </c>
      <c r="I1712">
        <v>1756</v>
      </c>
      <c r="J1712">
        <v>1760</v>
      </c>
    </row>
    <row r="1713" spans="2:10" x14ac:dyDescent="0.3">
      <c r="B1713" t="s">
        <v>3259</v>
      </c>
      <c r="C1713" t="s">
        <v>1715</v>
      </c>
      <c r="D1713" s="4" t="s">
        <v>3332</v>
      </c>
      <c r="E1713" t="s">
        <v>3335</v>
      </c>
      <c r="F1713" s="9">
        <v>46296.446423611109</v>
      </c>
      <c r="G1713" t="s">
        <v>3424</v>
      </c>
      <c r="H1713" t="s">
        <v>5202</v>
      </c>
      <c r="I1713">
        <v>1835</v>
      </c>
      <c r="J1713">
        <v>1841</v>
      </c>
    </row>
    <row r="1714" spans="2:10" x14ac:dyDescent="0.3">
      <c r="B1714" t="s">
        <v>3259</v>
      </c>
      <c r="C1714" t="s">
        <v>1716</v>
      </c>
      <c r="D1714" s="4" t="s">
        <v>3332</v>
      </c>
      <c r="E1714" t="s">
        <v>3335</v>
      </c>
      <c r="F1714" s="9">
        <v>46296.451782407406</v>
      </c>
      <c r="G1714" t="s">
        <v>3424</v>
      </c>
      <c r="H1714" t="s">
        <v>5203</v>
      </c>
      <c r="I1714">
        <v>1798</v>
      </c>
      <c r="J1714">
        <v>1801</v>
      </c>
    </row>
    <row r="1715" spans="2:10" x14ac:dyDescent="0.3">
      <c r="B1715" t="s">
        <v>3259</v>
      </c>
      <c r="C1715" t="s">
        <v>1717</v>
      </c>
      <c r="D1715" s="4" t="s">
        <v>3332</v>
      </c>
      <c r="E1715" t="s">
        <v>3335</v>
      </c>
      <c r="F1715" s="9">
        <v>46296.437592592592</v>
      </c>
      <c r="G1715" t="s">
        <v>3424</v>
      </c>
      <c r="H1715" t="s">
        <v>5204</v>
      </c>
      <c r="I1715">
        <v>1852</v>
      </c>
      <c r="J1715">
        <v>1858</v>
      </c>
    </row>
    <row r="1716" spans="2:10" x14ac:dyDescent="0.3">
      <c r="B1716" t="s">
        <v>3259</v>
      </c>
      <c r="C1716" t="s">
        <v>1718</v>
      </c>
      <c r="D1716" s="4" t="s">
        <v>3332</v>
      </c>
      <c r="E1716" t="s">
        <v>3335</v>
      </c>
      <c r="F1716" s="9">
        <v>46296.435370370367</v>
      </c>
      <c r="G1716" t="s">
        <v>3424</v>
      </c>
      <c r="H1716" t="s">
        <v>5205</v>
      </c>
      <c r="I1716">
        <v>1782</v>
      </c>
      <c r="J1716">
        <v>1789</v>
      </c>
    </row>
    <row r="1717" spans="2:10" x14ac:dyDescent="0.3">
      <c r="B1717" t="s">
        <v>3259</v>
      </c>
      <c r="C1717" t="s">
        <v>1719</v>
      </c>
      <c r="D1717" s="4" t="s">
        <v>3332</v>
      </c>
      <c r="E1717" t="s">
        <v>3335</v>
      </c>
      <c r="F1717" s="9">
        <v>46296.448553240742</v>
      </c>
      <c r="G1717" t="s">
        <v>3424</v>
      </c>
      <c r="H1717" t="s">
        <v>5206</v>
      </c>
      <c r="I1717">
        <v>1773</v>
      </c>
      <c r="J1717">
        <v>1779</v>
      </c>
    </row>
    <row r="1718" spans="2:10" x14ac:dyDescent="0.3">
      <c r="B1718" t="s">
        <v>3259</v>
      </c>
      <c r="C1718" t="s">
        <v>1720</v>
      </c>
      <c r="D1718" s="4" t="s">
        <v>3332</v>
      </c>
      <c r="E1718" t="s">
        <v>3335</v>
      </c>
      <c r="F1718" s="9">
        <v>46296.439398148148</v>
      </c>
      <c r="G1718" t="s">
        <v>3424</v>
      </c>
      <c r="H1718" t="s">
        <v>5207</v>
      </c>
      <c r="I1718">
        <v>1847</v>
      </c>
      <c r="J1718">
        <v>1853</v>
      </c>
    </row>
    <row r="1719" spans="2:10" x14ac:dyDescent="0.3">
      <c r="B1719" t="s">
        <v>3259</v>
      </c>
      <c r="C1719" t="s">
        <v>1721</v>
      </c>
      <c r="D1719" s="4" t="s">
        <v>3332</v>
      </c>
      <c r="E1719" t="s">
        <v>3335</v>
      </c>
      <c r="F1719" s="9">
        <v>46296.444004629629</v>
      </c>
      <c r="G1719" t="s">
        <v>3424</v>
      </c>
      <c r="H1719" t="s">
        <v>5208</v>
      </c>
      <c r="I1719">
        <v>1752</v>
      </c>
      <c r="J1719">
        <v>1752</v>
      </c>
    </row>
    <row r="1720" spans="2:10" x14ac:dyDescent="0.3">
      <c r="B1720" t="s">
        <v>3259</v>
      </c>
      <c r="C1720" t="s">
        <v>1722</v>
      </c>
      <c r="D1720" s="4" t="s">
        <v>3332</v>
      </c>
      <c r="E1720" t="s">
        <v>3335</v>
      </c>
      <c r="F1720" s="9">
        <v>46296.428101851852</v>
      </c>
      <c r="G1720" t="s">
        <v>3424</v>
      </c>
      <c r="H1720" t="s">
        <v>5209</v>
      </c>
      <c r="I1720">
        <v>1814</v>
      </c>
      <c r="J1720">
        <v>1822</v>
      </c>
    </row>
    <row r="1721" spans="2:10" x14ac:dyDescent="0.3">
      <c r="B1721" t="s">
        <v>3259</v>
      </c>
      <c r="C1721" t="s">
        <v>1723</v>
      </c>
      <c r="D1721" s="4" t="s">
        <v>3332</v>
      </c>
      <c r="E1721" t="s">
        <v>3335</v>
      </c>
      <c r="F1721" s="9">
        <v>46296.441805555558</v>
      </c>
      <c r="G1721" t="s">
        <v>3424</v>
      </c>
      <c r="H1721" t="s">
        <v>5210</v>
      </c>
      <c r="I1721">
        <v>1845</v>
      </c>
      <c r="J1721">
        <v>1847</v>
      </c>
    </row>
    <row r="1722" spans="2:10" x14ac:dyDescent="0.3">
      <c r="B1722" t="s">
        <v>3259</v>
      </c>
      <c r="C1722" t="s">
        <v>1724</v>
      </c>
      <c r="D1722" s="4" t="s">
        <v>3332</v>
      </c>
      <c r="E1722" t="s">
        <v>3335</v>
      </c>
      <c r="F1722" s="9">
        <v>46296.44798611111</v>
      </c>
      <c r="G1722" t="s">
        <v>3424</v>
      </c>
      <c r="H1722" t="s">
        <v>5211</v>
      </c>
      <c r="I1722">
        <v>1768</v>
      </c>
      <c r="J1722">
        <v>1771</v>
      </c>
    </row>
    <row r="1723" spans="2:10" x14ac:dyDescent="0.3">
      <c r="B1723" t="s">
        <v>3259</v>
      </c>
      <c r="C1723" t="s">
        <v>1725</v>
      </c>
      <c r="D1723" s="4" t="s">
        <v>3332</v>
      </c>
      <c r="E1723" t="s">
        <v>3335</v>
      </c>
      <c r="F1723" s="9">
        <v>46296.437141203707</v>
      </c>
      <c r="G1723" t="s">
        <v>3424</v>
      </c>
      <c r="H1723" t="s">
        <v>5212</v>
      </c>
      <c r="I1723">
        <v>1763</v>
      </c>
      <c r="J1723">
        <v>1770</v>
      </c>
    </row>
    <row r="1724" spans="2:10" x14ac:dyDescent="0.3">
      <c r="B1724" t="s">
        <v>3259</v>
      </c>
      <c r="C1724" t="s">
        <v>1726</v>
      </c>
      <c r="D1724" s="4" t="s">
        <v>3332</v>
      </c>
      <c r="E1724" t="s">
        <v>3335</v>
      </c>
      <c r="F1724" s="9">
        <v>46296.440833333327</v>
      </c>
      <c r="G1724" t="s">
        <v>3424</v>
      </c>
      <c r="H1724" t="s">
        <v>5213</v>
      </c>
      <c r="I1724">
        <v>1761</v>
      </c>
      <c r="J1724">
        <v>1768</v>
      </c>
    </row>
    <row r="1725" spans="2:10" x14ac:dyDescent="0.3">
      <c r="B1725" t="s">
        <v>3259</v>
      </c>
      <c r="C1725" t="s">
        <v>1727</v>
      </c>
      <c r="D1725" s="4" t="s">
        <v>3332</v>
      </c>
      <c r="E1725" t="s">
        <v>3335</v>
      </c>
      <c r="F1725" s="9">
        <v>46296.434629629628</v>
      </c>
      <c r="G1725" t="s">
        <v>3424</v>
      </c>
      <c r="H1725" t="s">
        <v>5214</v>
      </c>
      <c r="I1725">
        <v>1843</v>
      </c>
      <c r="J1725">
        <v>1848</v>
      </c>
    </row>
    <row r="1726" spans="2:10" x14ac:dyDescent="0.3">
      <c r="B1726" t="s">
        <v>3259</v>
      </c>
      <c r="C1726" t="s">
        <v>1728</v>
      </c>
      <c r="D1726" s="4" t="s">
        <v>3332</v>
      </c>
      <c r="E1726" t="s">
        <v>3335</v>
      </c>
      <c r="F1726" s="9">
        <v>46296.430219907408</v>
      </c>
      <c r="G1726" t="s">
        <v>3424</v>
      </c>
      <c r="H1726" t="s">
        <v>5215</v>
      </c>
      <c r="I1726">
        <v>1835</v>
      </c>
      <c r="J1726">
        <v>1837</v>
      </c>
    </row>
    <row r="1727" spans="2:10" x14ac:dyDescent="0.3">
      <c r="B1727" t="s">
        <v>3259</v>
      </c>
      <c r="C1727" t="s">
        <v>1729</v>
      </c>
      <c r="D1727" s="4" t="s">
        <v>3332</v>
      </c>
      <c r="E1727" t="s">
        <v>3335</v>
      </c>
      <c r="F1727" s="9">
        <v>46296.445937500001</v>
      </c>
      <c r="G1727" t="s">
        <v>3424</v>
      </c>
      <c r="H1727" t="s">
        <v>5216</v>
      </c>
      <c r="I1727">
        <v>1827</v>
      </c>
      <c r="J1727">
        <v>1831</v>
      </c>
    </row>
    <row r="1728" spans="2:10" x14ac:dyDescent="0.3">
      <c r="B1728" t="s">
        <v>3259</v>
      </c>
      <c r="C1728" t="s">
        <v>1730</v>
      </c>
      <c r="D1728" s="4" t="s">
        <v>3332</v>
      </c>
      <c r="E1728" t="s">
        <v>3335</v>
      </c>
      <c r="F1728" s="9">
        <v>46296.438854166663</v>
      </c>
      <c r="G1728" t="s">
        <v>3424</v>
      </c>
      <c r="H1728" t="s">
        <v>5217</v>
      </c>
      <c r="I1728">
        <v>1500</v>
      </c>
      <c r="J1728">
        <v>1504</v>
      </c>
    </row>
    <row r="1729" spans="2:10" x14ac:dyDescent="0.3">
      <c r="B1729" t="s">
        <v>3260</v>
      </c>
      <c r="C1729" t="s">
        <v>1731</v>
      </c>
      <c r="D1729" s="4" t="s">
        <v>3332</v>
      </c>
      <c r="E1729" t="s">
        <v>3334</v>
      </c>
      <c r="F1729" s="9">
        <v>46294.660902777781</v>
      </c>
      <c r="G1729" t="s">
        <v>3425</v>
      </c>
      <c r="H1729" t="s">
        <v>5218</v>
      </c>
      <c r="I1729">
        <v>1769</v>
      </c>
      <c r="J1729">
        <v>1777</v>
      </c>
    </row>
    <row r="1730" spans="2:10" x14ac:dyDescent="0.3">
      <c r="B1730" t="s">
        <v>3260</v>
      </c>
      <c r="C1730" t="s">
        <v>1732</v>
      </c>
      <c r="D1730" s="4" t="s">
        <v>3332</v>
      </c>
      <c r="E1730" t="s">
        <v>3334</v>
      </c>
      <c r="F1730" s="9">
        <v>46294.662314814806</v>
      </c>
      <c r="G1730" t="s">
        <v>3425</v>
      </c>
      <c r="H1730" t="s">
        <v>5219</v>
      </c>
      <c r="I1730">
        <v>1756</v>
      </c>
      <c r="J1730">
        <v>1762</v>
      </c>
    </row>
    <row r="1731" spans="2:10" x14ac:dyDescent="0.3">
      <c r="B1731" t="s">
        <v>3260</v>
      </c>
      <c r="C1731" t="s">
        <v>1733</v>
      </c>
      <c r="D1731" s="4" t="s">
        <v>3332</v>
      </c>
      <c r="E1731" t="s">
        <v>3334</v>
      </c>
      <c r="F1731" s="9">
        <v>46294.664895833332</v>
      </c>
      <c r="G1731" t="s">
        <v>3425</v>
      </c>
      <c r="H1731" t="s">
        <v>5220</v>
      </c>
      <c r="I1731">
        <v>1742</v>
      </c>
      <c r="J1731">
        <v>1750</v>
      </c>
    </row>
    <row r="1732" spans="2:10" x14ac:dyDescent="0.3">
      <c r="B1732" t="s">
        <v>3260</v>
      </c>
      <c r="C1732" t="s">
        <v>1734</v>
      </c>
      <c r="D1732" s="4" t="s">
        <v>3332</v>
      </c>
      <c r="E1732" t="s">
        <v>3334</v>
      </c>
      <c r="F1732" s="9">
        <v>46294.689074074071</v>
      </c>
      <c r="G1732" t="s">
        <v>3425</v>
      </c>
      <c r="H1732" t="s">
        <v>5221</v>
      </c>
      <c r="I1732">
        <v>1850</v>
      </c>
      <c r="J1732">
        <v>1854</v>
      </c>
    </row>
    <row r="1733" spans="2:10" x14ac:dyDescent="0.3">
      <c r="B1733" t="s">
        <v>3260</v>
      </c>
      <c r="C1733" t="s">
        <v>1735</v>
      </c>
      <c r="D1733" s="4" t="s">
        <v>3332</v>
      </c>
      <c r="E1733" t="s">
        <v>3334</v>
      </c>
      <c r="F1733" s="9">
        <v>46294.663356481477</v>
      </c>
      <c r="G1733" t="s">
        <v>3425</v>
      </c>
      <c r="H1733" t="s">
        <v>5222</v>
      </c>
      <c r="I1733">
        <v>1757</v>
      </c>
      <c r="J1733">
        <v>1764</v>
      </c>
    </row>
    <row r="1734" spans="2:10" x14ac:dyDescent="0.3">
      <c r="B1734" t="s">
        <v>3260</v>
      </c>
      <c r="C1734" t="s">
        <v>1736</v>
      </c>
      <c r="D1734" s="4" t="s">
        <v>3332</v>
      </c>
      <c r="E1734" t="s">
        <v>3334</v>
      </c>
      <c r="F1734" s="9">
        <v>46294.665636574071</v>
      </c>
      <c r="G1734" t="s">
        <v>3425</v>
      </c>
      <c r="H1734" t="s">
        <v>5223</v>
      </c>
      <c r="I1734">
        <v>1757</v>
      </c>
      <c r="J1734">
        <v>1764</v>
      </c>
    </row>
    <row r="1735" spans="2:10" x14ac:dyDescent="0.3">
      <c r="B1735" t="s">
        <v>3260</v>
      </c>
      <c r="C1735" t="s">
        <v>1737</v>
      </c>
      <c r="D1735" s="4" t="s">
        <v>3332</v>
      </c>
      <c r="E1735" t="s">
        <v>3334</v>
      </c>
      <c r="F1735" s="9">
        <v>46294.671296296299</v>
      </c>
      <c r="G1735" t="s">
        <v>3425</v>
      </c>
      <c r="H1735" t="s">
        <v>5224</v>
      </c>
      <c r="I1735">
        <v>1749</v>
      </c>
      <c r="J1735">
        <v>1756</v>
      </c>
    </row>
    <row r="1736" spans="2:10" x14ac:dyDescent="0.3">
      <c r="B1736" t="s">
        <v>3260</v>
      </c>
      <c r="C1736" t="s">
        <v>1738</v>
      </c>
      <c r="D1736" s="4" t="s">
        <v>3332</v>
      </c>
      <c r="E1736" t="s">
        <v>3334</v>
      </c>
      <c r="F1736" s="9">
        <v>46294.658807870372</v>
      </c>
      <c r="G1736" t="s">
        <v>3425</v>
      </c>
      <c r="H1736" t="s">
        <v>5225</v>
      </c>
      <c r="I1736">
        <v>1788</v>
      </c>
      <c r="J1736">
        <v>1796</v>
      </c>
    </row>
    <row r="1737" spans="2:10" x14ac:dyDescent="0.3">
      <c r="B1737" t="s">
        <v>3260</v>
      </c>
      <c r="C1737" t="s">
        <v>1739</v>
      </c>
      <c r="D1737" s="4" t="s">
        <v>3332</v>
      </c>
      <c r="E1737" t="s">
        <v>3334</v>
      </c>
      <c r="F1737" s="9">
        <v>46294.668923611112</v>
      </c>
      <c r="G1737" t="s">
        <v>3425</v>
      </c>
      <c r="H1737" t="s">
        <v>5226</v>
      </c>
      <c r="I1737">
        <v>1826</v>
      </c>
      <c r="J1737">
        <v>1830</v>
      </c>
    </row>
    <row r="1738" spans="2:10" x14ac:dyDescent="0.3">
      <c r="B1738" t="s">
        <v>3260</v>
      </c>
      <c r="C1738" t="s">
        <v>1740</v>
      </c>
      <c r="D1738" s="4" t="s">
        <v>3332</v>
      </c>
      <c r="E1738" t="s">
        <v>3334</v>
      </c>
      <c r="F1738" s="9">
        <v>46294.672581018523</v>
      </c>
      <c r="G1738" t="s">
        <v>3425</v>
      </c>
      <c r="H1738" t="s">
        <v>5227</v>
      </c>
      <c r="I1738">
        <v>1852</v>
      </c>
      <c r="J1738">
        <v>1860</v>
      </c>
    </row>
    <row r="1739" spans="2:10" x14ac:dyDescent="0.3">
      <c r="B1739" t="s">
        <v>3260</v>
      </c>
      <c r="C1739" t="s">
        <v>1741</v>
      </c>
      <c r="D1739" s="4" t="s">
        <v>3332</v>
      </c>
      <c r="E1739" t="s">
        <v>3334</v>
      </c>
      <c r="F1739" s="9">
        <v>46294.666585648149</v>
      </c>
      <c r="G1739" t="s">
        <v>3425</v>
      </c>
      <c r="H1739" t="s">
        <v>5228</v>
      </c>
      <c r="I1739">
        <v>1758</v>
      </c>
      <c r="J1739">
        <v>1764</v>
      </c>
    </row>
    <row r="1740" spans="2:10" x14ac:dyDescent="0.3">
      <c r="B1740" t="s">
        <v>3260</v>
      </c>
      <c r="C1740" t="s">
        <v>1742</v>
      </c>
      <c r="D1740" s="4" t="s">
        <v>3332</v>
      </c>
      <c r="E1740" t="s">
        <v>3334</v>
      </c>
      <c r="F1740" s="9">
        <v>46294.677754629629</v>
      </c>
      <c r="G1740" t="s">
        <v>3425</v>
      </c>
      <c r="H1740" t="s">
        <v>5229</v>
      </c>
      <c r="I1740">
        <v>1760</v>
      </c>
      <c r="J1740">
        <v>1768</v>
      </c>
    </row>
    <row r="1741" spans="2:10" x14ac:dyDescent="0.3">
      <c r="B1741" t="s">
        <v>3260</v>
      </c>
      <c r="C1741" t="s">
        <v>1743</v>
      </c>
      <c r="D1741" s="4" t="s">
        <v>3332</v>
      </c>
      <c r="E1741" t="s">
        <v>3334</v>
      </c>
      <c r="F1741" s="9">
        <v>46294.674270833333</v>
      </c>
      <c r="G1741" t="s">
        <v>3425</v>
      </c>
      <c r="H1741" t="s">
        <v>5230</v>
      </c>
      <c r="I1741">
        <v>1843</v>
      </c>
      <c r="J1741">
        <v>1850</v>
      </c>
    </row>
    <row r="1742" spans="2:10" x14ac:dyDescent="0.3">
      <c r="B1742" t="s">
        <v>3260</v>
      </c>
      <c r="C1742" t="s">
        <v>1744</v>
      </c>
      <c r="D1742" s="4" t="s">
        <v>3332</v>
      </c>
      <c r="E1742" t="s">
        <v>3334</v>
      </c>
      <c r="F1742" s="9">
        <v>46294.675752314812</v>
      </c>
      <c r="G1742" t="s">
        <v>3425</v>
      </c>
      <c r="H1742" t="s">
        <v>5231</v>
      </c>
      <c r="I1742">
        <v>1818</v>
      </c>
      <c r="J1742">
        <v>1825</v>
      </c>
    </row>
    <row r="1743" spans="2:10" x14ac:dyDescent="0.3">
      <c r="B1743" t="s">
        <v>3260</v>
      </c>
      <c r="C1743" t="s">
        <v>1745</v>
      </c>
      <c r="D1743" s="4" t="s">
        <v>3332</v>
      </c>
      <c r="E1743" t="s">
        <v>3334</v>
      </c>
      <c r="F1743" s="9">
        <v>46294.686215277783</v>
      </c>
      <c r="G1743" t="s">
        <v>3425</v>
      </c>
      <c r="H1743" t="s">
        <v>5232</v>
      </c>
      <c r="I1743">
        <v>1828</v>
      </c>
      <c r="J1743">
        <v>1834</v>
      </c>
    </row>
    <row r="1744" spans="2:10" x14ac:dyDescent="0.3">
      <c r="B1744" t="s">
        <v>3260</v>
      </c>
      <c r="C1744" t="s">
        <v>1746</v>
      </c>
      <c r="D1744" s="4" t="s">
        <v>3332</v>
      </c>
      <c r="E1744" t="s">
        <v>3334</v>
      </c>
      <c r="F1744" s="9">
        <v>46294.684687499997</v>
      </c>
      <c r="G1744" t="s">
        <v>3425</v>
      </c>
      <c r="H1744" t="s">
        <v>5233</v>
      </c>
      <c r="I1744">
        <v>1765</v>
      </c>
      <c r="J1744">
        <v>1770</v>
      </c>
    </row>
    <row r="1745" spans="2:10" x14ac:dyDescent="0.3">
      <c r="B1745" t="s">
        <v>3260</v>
      </c>
      <c r="C1745" t="s">
        <v>1747</v>
      </c>
      <c r="D1745" s="4" t="s">
        <v>3332</v>
      </c>
      <c r="E1745" t="s">
        <v>3334</v>
      </c>
      <c r="F1745" s="9">
        <v>46294.679675925923</v>
      </c>
      <c r="G1745" t="s">
        <v>3425</v>
      </c>
      <c r="H1745" t="s">
        <v>5234</v>
      </c>
      <c r="I1745">
        <v>1771</v>
      </c>
      <c r="J1745">
        <v>1779</v>
      </c>
    </row>
    <row r="1746" spans="2:10" x14ac:dyDescent="0.3">
      <c r="B1746" t="s">
        <v>3260</v>
      </c>
      <c r="C1746" t="s">
        <v>1748</v>
      </c>
      <c r="D1746" s="4" t="s">
        <v>3332</v>
      </c>
      <c r="E1746" t="s">
        <v>3334</v>
      </c>
      <c r="F1746" s="9">
        <v>46294.687303240738</v>
      </c>
      <c r="G1746" t="s">
        <v>3425</v>
      </c>
      <c r="H1746" t="s">
        <v>5235</v>
      </c>
      <c r="I1746">
        <v>1761</v>
      </c>
      <c r="J1746">
        <v>1768</v>
      </c>
    </row>
    <row r="1747" spans="2:10" x14ac:dyDescent="0.3">
      <c r="B1747" t="s">
        <v>3260</v>
      </c>
      <c r="C1747" t="s">
        <v>1749</v>
      </c>
      <c r="D1747" s="4" t="s">
        <v>3332</v>
      </c>
      <c r="E1747" t="s">
        <v>3334</v>
      </c>
      <c r="F1747" s="9">
        <v>46294.681423611109</v>
      </c>
      <c r="G1747" t="s">
        <v>3425</v>
      </c>
      <c r="H1747" t="s">
        <v>5236</v>
      </c>
      <c r="I1747">
        <v>1837</v>
      </c>
      <c r="J1747">
        <v>1842</v>
      </c>
    </row>
    <row r="1748" spans="2:10" x14ac:dyDescent="0.3">
      <c r="B1748" t="s">
        <v>3260</v>
      </c>
      <c r="C1748" t="s">
        <v>1750</v>
      </c>
      <c r="D1748" s="4" t="s">
        <v>3332</v>
      </c>
      <c r="E1748" t="s">
        <v>3334</v>
      </c>
      <c r="F1748" s="9">
        <v>46294.683263888888</v>
      </c>
      <c r="G1748" t="s">
        <v>3425</v>
      </c>
      <c r="H1748" t="s">
        <v>5237</v>
      </c>
      <c r="I1748">
        <v>1750</v>
      </c>
      <c r="J1748">
        <v>1757</v>
      </c>
    </row>
    <row r="1749" spans="2:10" x14ac:dyDescent="0.3">
      <c r="B1749" t="s">
        <v>3261</v>
      </c>
      <c r="C1749" t="s">
        <v>1751</v>
      </c>
      <c r="D1749" s="4" t="s">
        <v>3332</v>
      </c>
      <c r="E1749" t="s">
        <v>3335</v>
      </c>
      <c r="F1749" s="9">
        <v>46300.517893518518</v>
      </c>
      <c r="G1749" t="s">
        <v>3426</v>
      </c>
      <c r="H1749" t="s">
        <v>5238</v>
      </c>
      <c r="I1749">
        <v>1776</v>
      </c>
      <c r="J1749">
        <v>1777</v>
      </c>
    </row>
    <row r="1750" spans="2:10" x14ac:dyDescent="0.3">
      <c r="B1750" t="s">
        <v>3261</v>
      </c>
      <c r="C1750" t="s">
        <v>1752</v>
      </c>
      <c r="D1750" s="4" t="s">
        <v>3332</v>
      </c>
      <c r="E1750" t="s">
        <v>3335</v>
      </c>
      <c r="F1750" s="9">
        <v>46300.485289351847</v>
      </c>
      <c r="G1750" t="s">
        <v>3426</v>
      </c>
      <c r="H1750" t="s">
        <v>5239</v>
      </c>
      <c r="I1750">
        <v>1848</v>
      </c>
      <c r="J1750">
        <v>1854</v>
      </c>
    </row>
    <row r="1751" spans="2:10" x14ac:dyDescent="0.3">
      <c r="B1751" t="s">
        <v>3261</v>
      </c>
      <c r="C1751" t="s">
        <v>1753</v>
      </c>
      <c r="D1751" s="4" t="s">
        <v>3332</v>
      </c>
      <c r="E1751" t="s">
        <v>3335</v>
      </c>
      <c r="F1751" s="9">
        <v>46300.514467592591</v>
      </c>
      <c r="G1751" t="s">
        <v>3426</v>
      </c>
      <c r="H1751" t="s">
        <v>5240</v>
      </c>
      <c r="I1751">
        <v>1775</v>
      </c>
      <c r="J1751">
        <v>1776</v>
      </c>
    </row>
    <row r="1752" spans="2:10" x14ac:dyDescent="0.3">
      <c r="B1752" t="s">
        <v>3261</v>
      </c>
      <c r="C1752" t="s">
        <v>1754</v>
      </c>
      <c r="D1752" s="4" t="s">
        <v>3332</v>
      </c>
      <c r="E1752" t="s">
        <v>3335</v>
      </c>
      <c r="F1752" s="9">
        <v>46300.501481481479</v>
      </c>
      <c r="G1752" t="s">
        <v>3426</v>
      </c>
      <c r="H1752" t="s">
        <v>5241</v>
      </c>
      <c r="I1752">
        <v>1805</v>
      </c>
      <c r="J1752">
        <v>1807</v>
      </c>
    </row>
    <row r="1753" spans="2:10" x14ac:dyDescent="0.3">
      <c r="B1753" t="s">
        <v>3261</v>
      </c>
      <c r="C1753" t="s">
        <v>1755</v>
      </c>
      <c r="D1753" s="4" t="s">
        <v>3332</v>
      </c>
      <c r="E1753" t="s">
        <v>3335</v>
      </c>
      <c r="F1753" s="9">
        <v>46300.494212962964</v>
      </c>
      <c r="G1753" t="s">
        <v>3426</v>
      </c>
      <c r="H1753" t="s">
        <v>5242</v>
      </c>
      <c r="I1753">
        <v>1770</v>
      </c>
      <c r="J1753">
        <v>1777</v>
      </c>
    </row>
    <row r="1754" spans="2:10" x14ac:dyDescent="0.3">
      <c r="B1754" t="s">
        <v>3261</v>
      </c>
      <c r="C1754" t="s">
        <v>1756</v>
      </c>
      <c r="D1754" s="4" t="s">
        <v>3332</v>
      </c>
      <c r="E1754" t="s">
        <v>3335</v>
      </c>
      <c r="F1754" s="9">
        <v>46300.521226851852</v>
      </c>
      <c r="G1754" t="s">
        <v>3426</v>
      </c>
      <c r="H1754" t="s">
        <v>5243</v>
      </c>
      <c r="I1754">
        <v>1838</v>
      </c>
      <c r="J1754">
        <v>1840</v>
      </c>
    </row>
    <row r="1755" spans="2:10" x14ac:dyDescent="0.3">
      <c r="B1755" t="s">
        <v>3261</v>
      </c>
      <c r="C1755" t="s">
        <v>1757</v>
      </c>
      <c r="D1755" s="4" t="s">
        <v>3332</v>
      </c>
      <c r="E1755" t="s">
        <v>3335</v>
      </c>
      <c r="F1755" s="9">
        <v>46300.497766203713</v>
      </c>
      <c r="G1755" t="s">
        <v>3426</v>
      </c>
      <c r="H1755" t="s">
        <v>5244</v>
      </c>
      <c r="I1755">
        <v>1779</v>
      </c>
      <c r="J1755">
        <v>1780</v>
      </c>
    </row>
    <row r="1756" spans="2:10" x14ac:dyDescent="0.3">
      <c r="B1756" t="s">
        <v>3261</v>
      </c>
      <c r="C1756" t="s">
        <v>1758</v>
      </c>
      <c r="D1756" s="4" t="s">
        <v>3332</v>
      </c>
      <c r="E1756" t="s">
        <v>3335</v>
      </c>
      <c r="F1756" s="9">
        <v>46300.50377314815</v>
      </c>
      <c r="G1756" t="s">
        <v>3426</v>
      </c>
      <c r="H1756" t="s">
        <v>5245</v>
      </c>
      <c r="I1756">
        <v>1756</v>
      </c>
      <c r="J1756">
        <v>1761</v>
      </c>
    </row>
    <row r="1757" spans="2:10" x14ac:dyDescent="0.3">
      <c r="B1757" t="s">
        <v>3261</v>
      </c>
      <c r="C1757" t="s">
        <v>1759</v>
      </c>
      <c r="D1757" s="4" t="s">
        <v>3332</v>
      </c>
      <c r="E1757" t="s">
        <v>3335</v>
      </c>
      <c r="F1757" s="9">
        <v>46300.524976851862</v>
      </c>
      <c r="G1757" t="s">
        <v>3426</v>
      </c>
      <c r="H1757" t="s">
        <v>5246</v>
      </c>
      <c r="I1757">
        <v>1608</v>
      </c>
      <c r="J1757">
        <v>1615</v>
      </c>
    </row>
    <row r="1758" spans="2:10" x14ac:dyDescent="0.3">
      <c r="B1758" t="s">
        <v>3261</v>
      </c>
      <c r="C1758" t="s">
        <v>1760</v>
      </c>
      <c r="D1758" s="4" t="s">
        <v>3332</v>
      </c>
      <c r="E1758" t="s">
        <v>3335</v>
      </c>
      <c r="F1758" s="9">
        <v>46300.508622685193</v>
      </c>
      <c r="G1758" t="s">
        <v>3426</v>
      </c>
      <c r="H1758" t="s">
        <v>5247</v>
      </c>
      <c r="I1758">
        <v>1833</v>
      </c>
      <c r="J1758">
        <v>1837</v>
      </c>
    </row>
    <row r="1759" spans="2:10" x14ac:dyDescent="0.3">
      <c r="B1759" t="s">
        <v>3261</v>
      </c>
      <c r="C1759" t="s">
        <v>1761</v>
      </c>
      <c r="D1759" s="4" t="s">
        <v>3332</v>
      </c>
      <c r="E1759" t="s">
        <v>3335</v>
      </c>
      <c r="F1759" s="9">
        <v>46300.510659722233</v>
      </c>
      <c r="G1759" t="s">
        <v>3426</v>
      </c>
      <c r="H1759" t="s">
        <v>5248</v>
      </c>
      <c r="I1759">
        <v>1819</v>
      </c>
      <c r="J1759">
        <v>1823</v>
      </c>
    </row>
    <row r="1760" spans="2:10" x14ac:dyDescent="0.3">
      <c r="B1760" t="s">
        <v>3261</v>
      </c>
      <c r="C1760" t="s">
        <v>1762</v>
      </c>
      <c r="D1760" s="4" t="s">
        <v>3332</v>
      </c>
      <c r="E1760" t="s">
        <v>3335</v>
      </c>
      <c r="F1760" s="9">
        <v>46300.495983796303</v>
      </c>
      <c r="G1760" t="s">
        <v>3426</v>
      </c>
      <c r="H1760" t="s">
        <v>5249</v>
      </c>
      <c r="I1760">
        <v>1852</v>
      </c>
      <c r="J1760">
        <v>1851</v>
      </c>
    </row>
    <row r="1761" spans="2:10" x14ac:dyDescent="0.3">
      <c r="B1761" t="s">
        <v>3261</v>
      </c>
      <c r="C1761" t="s">
        <v>1763</v>
      </c>
      <c r="D1761" s="4" t="s">
        <v>3332</v>
      </c>
      <c r="E1761" t="s">
        <v>3335</v>
      </c>
      <c r="F1761" s="9">
        <v>46300.522719907407</v>
      </c>
      <c r="G1761" t="s">
        <v>3426</v>
      </c>
      <c r="H1761" t="s">
        <v>5250</v>
      </c>
      <c r="I1761">
        <v>1763</v>
      </c>
      <c r="J1761">
        <v>1768</v>
      </c>
    </row>
    <row r="1762" spans="2:10" x14ac:dyDescent="0.3">
      <c r="B1762" t="s">
        <v>3261</v>
      </c>
      <c r="C1762" t="s">
        <v>1764</v>
      </c>
      <c r="D1762" s="4" t="s">
        <v>3332</v>
      </c>
      <c r="E1762" t="s">
        <v>3335</v>
      </c>
      <c r="F1762" s="9">
        <v>46300.516041666669</v>
      </c>
      <c r="G1762" t="s">
        <v>3426</v>
      </c>
      <c r="H1762" t="s">
        <v>5251</v>
      </c>
      <c r="I1762">
        <v>1762</v>
      </c>
      <c r="J1762">
        <v>1768</v>
      </c>
    </row>
    <row r="1763" spans="2:10" x14ac:dyDescent="0.3">
      <c r="B1763" t="s">
        <v>3261</v>
      </c>
      <c r="C1763" t="s">
        <v>1765</v>
      </c>
      <c r="D1763" s="4" t="s">
        <v>3332</v>
      </c>
      <c r="E1763" t="s">
        <v>3335</v>
      </c>
      <c r="F1763" s="9">
        <v>46300.512766203698</v>
      </c>
      <c r="G1763" t="s">
        <v>3426</v>
      </c>
      <c r="H1763" t="s">
        <v>5252</v>
      </c>
      <c r="I1763">
        <v>1748</v>
      </c>
      <c r="J1763">
        <v>1754</v>
      </c>
    </row>
    <row r="1764" spans="2:10" x14ac:dyDescent="0.3">
      <c r="B1764" t="s">
        <v>3261</v>
      </c>
      <c r="C1764" t="s">
        <v>1766</v>
      </c>
      <c r="D1764" s="4" t="s">
        <v>3332</v>
      </c>
      <c r="E1764" t="s">
        <v>3335</v>
      </c>
      <c r="F1764" s="9">
        <v>46300.499664351853</v>
      </c>
      <c r="G1764" t="s">
        <v>3426</v>
      </c>
      <c r="H1764" t="s">
        <v>5253</v>
      </c>
      <c r="I1764">
        <v>1850</v>
      </c>
      <c r="J1764">
        <v>1855</v>
      </c>
    </row>
    <row r="1765" spans="2:10" x14ac:dyDescent="0.3">
      <c r="B1765" t="s">
        <v>3261</v>
      </c>
      <c r="C1765" t="s">
        <v>1767</v>
      </c>
      <c r="D1765" s="4" t="s">
        <v>3332</v>
      </c>
      <c r="E1765" t="s">
        <v>3335</v>
      </c>
      <c r="F1765" s="9">
        <v>46300.505243055559</v>
      </c>
      <c r="G1765" t="s">
        <v>3426</v>
      </c>
      <c r="H1765" t="s">
        <v>5254</v>
      </c>
      <c r="I1765">
        <v>1769</v>
      </c>
      <c r="J1765">
        <v>1772</v>
      </c>
    </row>
    <row r="1766" spans="2:10" x14ac:dyDescent="0.3">
      <c r="B1766" t="s">
        <v>3261</v>
      </c>
      <c r="C1766" t="s">
        <v>1768</v>
      </c>
      <c r="D1766" s="4" t="s">
        <v>3332</v>
      </c>
      <c r="E1766" t="s">
        <v>3335</v>
      </c>
      <c r="F1766" s="9">
        <v>46300.506620370368</v>
      </c>
      <c r="G1766" t="s">
        <v>3426</v>
      </c>
      <c r="H1766" t="s">
        <v>5255</v>
      </c>
      <c r="I1766">
        <v>1829</v>
      </c>
      <c r="J1766">
        <v>1836</v>
      </c>
    </row>
    <row r="1767" spans="2:10" x14ac:dyDescent="0.3">
      <c r="B1767" t="s">
        <v>3261</v>
      </c>
      <c r="C1767" t="s">
        <v>1769</v>
      </c>
      <c r="D1767" s="4" t="s">
        <v>3332</v>
      </c>
      <c r="E1767" t="s">
        <v>3335</v>
      </c>
      <c r="F1767" s="9">
        <v>46300.492465277777</v>
      </c>
      <c r="G1767" t="s">
        <v>3426</v>
      </c>
      <c r="H1767" t="s">
        <v>5256</v>
      </c>
      <c r="I1767">
        <v>1822</v>
      </c>
      <c r="J1767">
        <v>1828</v>
      </c>
    </row>
    <row r="1768" spans="2:10" x14ac:dyDescent="0.3">
      <c r="B1768" t="s">
        <v>3261</v>
      </c>
      <c r="C1768" t="s">
        <v>1770</v>
      </c>
      <c r="D1768" s="4" t="s">
        <v>3332</v>
      </c>
      <c r="E1768" t="s">
        <v>3335</v>
      </c>
      <c r="F1768" s="9">
        <v>46300.519583333327</v>
      </c>
      <c r="G1768" t="s">
        <v>3426</v>
      </c>
      <c r="H1768" t="s">
        <v>5257</v>
      </c>
      <c r="I1768">
        <v>1759</v>
      </c>
      <c r="J1768">
        <v>1762</v>
      </c>
    </row>
    <row r="1769" spans="2:10" x14ac:dyDescent="0.3">
      <c r="B1769" t="s">
        <v>3262</v>
      </c>
      <c r="C1769" t="s">
        <v>1771</v>
      </c>
      <c r="D1769" s="4" t="s">
        <v>3332</v>
      </c>
      <c r="E1769" t="s">
        <v>3334</v>
      </c>
      <c r="F1769" s="9">
        <v>46294.681793981479</v>
      </c>
      <c r="G1769" t="s">
        <v>3427</v>
      </c>
      <c r="H1769" t="s">
        <v>5258</v>
      </c>
      <c r="I1769">
        <v>1989</v>
      </c>
      <c r="J1769">
        <v>1996</v>
      </c>
    </row>
    <row r="1770" spans="2:10" x14ac:dyDescent="0.3">
      <c r="B1770" t="s">
        <v>3262</v>
      </c>
      <c r="C1770" t="s">
        <v>1772</v>
      </c>
      <c r="D1770" s="4" t="s">
        <v>3332</v>
      </c>
      <c r="E1770" t="s">
        <v>3334</v>
      </c>
      <c r="F1770" s="9">
        <v>46294.68445601852</v>
      </c>
      <c r="G1770" t="s">
        <v>3427</v>
      </c>
      <c r="H1770" t="s">
        <v>5259</v>
      </c>
      <c r="I1770">
        <v>1776</v>
      </c>
      <c r="J1770">
        <v>1779</v>
      </c>
    </row>
    <row r="1771" spans="2:10" x14ac:dyDescent="0.3">
      <c r="B1771" t="s">
        <v>3262</v>
      </c>
      <c r="C1771" t="s">
        <v>1773</v>
      </c>
      <c r="D1771" s="4" t="s">
        <v>3332</v>
      </c>
      <c r="E1771" t="s">
        <v>3334</v>
      </c>
      <c r="F1771" s="9">
        <v>46294.677511574067</v>
      </c>
      <c r="G1771" t="s">
        <v>3427</v>
      </c>
      <c r="H1771" t="s">
        <v>5260</v>
      </c>
      <c r="I1771">
        <v>1767</v>
      </c>
      <c r="J1771">
        <v>1775</v>
      </c>
    </row>
    <row r="1772" spans="2:10" x14ac:dyDescent="0.3">
      <c r="B1772" t="s">
        <v>3262</v>
      </c>
      <c r="C1772" t="s">
        <v>1774</v>
      </c>
      <c r="D1772" s="4" t="s">
        <v>3332</v>
      </c>
      <c r="E1772" t="s">
        <v>3334</v>
      </c>
      <c r="F1772" s="9">
        <v>46294.682662037027</v>
      </c>
      <c r="G1772" t="s">
        <v>3427</v>
      </c>
      <c r="H1772" t="s">
        <v>5261</v>
      </c>
      <c r="I1772">
        <v>1831</v>
      </c>
      <c r="J1772">
        <v>1835</v>
      </c>
    </row>
    <row r="1773" spans="2:10" x14ac:dyDescent="0.3">
      <c r="B1773" t="s">
        <v>3262</v>
      </c>
      <c r="C1773" t="s">
        <v>1775</v>
      </c>
      <c r="D1773" s="4" t="s">
        <v>3332</v>
      </c>
      <c r="E1773" t="s">
        <v>3334</v>
      </c>
      <c r="F1773" s="9">
        <v>46294.683692129627</v>
      </c>
      <c r="G1773" t="s">
        <v>3427</v>
      </c>
      <c r="H1773" t="s">
        <v>5262</v>
      </c>
      <c r="I1773">
        <v>1758</v>
      </c>
      <c r="J1773">
        <v>1764</v>
      </c>
    </row>
    <row r="1774" spans="2:10" x14ac:dyDescent="0.3">
      <c r="B1774" t="s">
        <v>3262</v>
      </c>
      <c r="C1774" t="s">
        <v>1776</v>
      </c>
      <c r="D1774" s="4" t="s">
        <v>3332</v>
      </c>
      <c r="E1774" t="s">
        <v>3334</v>
      </c>
      <c r="F1774" s="9">
        <v>46294.67465277778</v>
      </c>
      <c r="G1774" t="s">
        <v>3427</v>
      </c>
      <c r="H1774" t="s">
        <v>5263</v>
      </c>
      <c r="I1774">
        <v>1758</v>
      </c>
      <c r="J1774">
        <v>1764</v>
      </c>
    </row>
    <row r="1775" spans="2:10" x14ac:dyDescent="0.3">
      <c r="B1775" t="s">
        <v>3262</v>
      </c>
      <c r="C1775" t="s">
        <v>1777</v>
      </c>
      <c r="D1775" s="4" t="s">
        <v>3332</v>
      </c>
      <c r="E1775" t="s">
        <v>3334</v>
      </c>
      <c r="F1775" s="9">
        <v>46294.673750000002</v>
      </c>
      <c r="G1775" t="s">
        <v>3427</v>
      </c>
      <c r="H1775" t="s">
        <v>5264</v>
      </c>
      <c r="I1775">
        <v>1838</v>
      </c>
      <c r="J1775">
        <v>1845</v>
      </c>
    </row>
    <row r="1776" spans="2:10" x14ac:dyDescent="0.3">
      <c r="B1776" t="s">
        <v>3262</v>
      </c>
      <c r="C1776" t="s">
        <v>1778</v>
      </c>
      <c r="D1776" s="4" t="s">
        <v>3332</v>
      </c>
      <c r="E1776" t="s">
        <v>3334</v>
      </c>
      <c r="F1776" s="9">
        <v>46294.68644675926</v>
      </c>
      <c r="G1776" t="s">
        <v>3427</v>
      </c>
      <c r="H1776" t="s">
        <v>5265</v>
      </c>
      <c r="I1776">
        <v>1744</v>
      </c>
      <c r="J1776">
        <v>1751</v>
      </c>
    </row>
    <row r="1777" spans="2:10" x14ac:dyDescent="0.3">
      <c r="B1777" t="s">
        <v>3262</v>
      </c>
      <c r="C1777" t="s">
        <v>1779</v>
      </c>
      <c r="D1777" s="4" t="s">
        <v>3332</v>
      </c>
      <c r="E1777" t="s">
        <v>3334</v>
      </c>
      <c r="F1777" s="9">
        <v>46294.670925925922</v>
      </c>
      <c r="G1777" t="s">
        <v>3427</v>
      </c>
      <c r="H1777" t="s">
        <v>5266</v>
      </c>
      <c r="I1777">
        <v>1805</v>
      </c>
      <c r="J1777">
        <v>1809</v>
      </c>
    </row>
    <row r="1778" spans="2:10" x14ac:dyDescent="0.3">
      <c r="B1778" t="s">
        <v>3262</v>
      </c>
      <c r="C1778" t="s">
        <v>1780</v>
      </c>
      <c r="D1778" s="4" t="s">
        <v>3332</v>
      </c>
      <c r="E1778" t="s">
        <v>3334</v>
      </c>
      <c r="F1778" s="9">
        <v>46294.678888888891</v>
      </c>
      <c r="G1778" t="s">
        <v>3427</v>
      </c>
      <c r="H1778" t="s">
        <v>5267</v>
      </c>
      <c r="I1778">
        <v>1766</v>
      </c>
      <c r="J1778">
        <v>1772</v>
      </c>
    </row>
    <row r="1779" spans="2:10" x14ac:dyDescent="0.3">
      <c r="B1779" t="s">
        <v>3262</v>
      </c>
      <c r="C1779" t="s">
        <v>1781</v>
      </c>
      <c r="D1779" s="4" t="s">
        <v>3332</v>
      </c>
      <c r="E1779" t="s">
        <v>3334</v>
      </c>
      <c r="F1779" s="9">
        <v>46294.685960648138</v>
      </c>
      <c r="G1779" t="s">
        <v>3427</v>
      </c>
      <c r="H1779" t="s">
        <v>5268</v>
      </c>
      <c r="I1779">
        <v>1749</v>
      </c>
      <c r="J1779">
        <v>1755</v>
      </c>
    </row>
    <row r="1780" spans="2:10" x14ac:dyDescent="0.3">
      <c r="B1780" t="s">
        <v>3262</v>
      </c>
      <c r="C1780" t="s">
        <v>1782</v>
      </c>
      <c r="D1780" s="4" t="s">
        <v>3332</v>
      </c>
      <c r="E1780" t="s">
        <v>3334</v>
      </c>
      <c r="F1780" s="9">
        <v>46294.679907407408</v>
      </c>
      <c r="G1780" t="s">
        <v>3427</v>
      </c>
      <c r="H1780" t="s">
        <v>5269</v>
      </c>
      <c r="I1780">
        <v>1831</v>
      </c>
      <c r="J1780">
        <v>1738</v>
      </c>
    </row>
    <row r="1781" spans="2:10" x14ac:dyDescent="0.3">
      <c r="B1781" t="s">
        <v>3262</v>
      </c>
      <c r="C1781" t="s">
        <v>1783</v>
      </c>
      <c r="D1781" s="4" t="s">
        <v>3332</v>
      </c>
      <c r="E1781" t="s">
        <v>3334</v>
      </c>
      <c r="F1781" s="9">
        <v>46294.672847222217</v>
      </c>
      <c r="G1781" t="s">
        <v>3427</v>
      </c>
      <c r="H1781" t="s">
        <v>5270</v>
      </c>
      <c r="I1781">
        <v>1772</v>
      </c>
      <c r="J1781">
        <v>1778</v>
      </c>
    </row>
    <row r="1782" spans="2:10" x14ac:dyDescent="0.3">
      <c r="B1782" t="s">
        <v>3262</v>
      </c>
      <c r="C1782" t="s">
        <v>1784</v>
      </c>
      <c r="D1782" s="4" t="s">
        <v>3332</v>
      </c>
      <c r="E1782" t="s">
        <v>3334</v>
      </c>
      <c r="F1782" s="9">
        <v>46294.687592592592</v>
      </c>
      <c r="G1782" t="s">
        <v>3427</v>
      </c>
      <c r="H1782" t="s">
        <v>5271</v>
      </c>
      <c r="I1782">
        <v>1767</v>
      </c>
      <c r="J1782">
        <v>1770</v>
      </c>
    </row>
    <row r="1783" spans="2:10" x14ac:dyDescent="0.3">
      <c r="B1783" t="s">
        <v>3262</v>
      </c>
      <c r="C1783" t="s">
        <v>1785</v>
      </c>
      <c r="D1783" s="4" t="s">
        <v>3332</v>
      </c>
      <c r="E1783" t="s">
        <v>3334</v>
      </c>
      <c r="F1783" s="9">
        <v>46294.67696759259</v>
      </c>
      <c r="G1783" t="s">
        <v>3427</v>
      </c>
      <c r="H1783" t="s">
        <v>5272</v>
      </c>
      <c r="I1783">
        <v>1745</v>
      </c>
      <c r="J1783">
        <v>1752</v>
      </c>
    </row>
    <row r="1784" spans="2:10" x14ac:dyDescent="0.3">
      <c r="B1784" t="s">
        <v>3262</v>
      </c>
      <c r="C1784" t="s">
        <v>1786</v>
      </c>
      <c r="D1784" s="4" t="s">
        <v>3332</v>
      </c>
      <c r="E1784" t="s">
        <v>3334</v>
      </c>
      <c r="F1784" s="9">
        <v>46294.683055555557</v>
      </c>
      <c r="G1784" t="s">
        <v>3427</v>
      </c>
      <c r="H1784" t="s">
        <v>5273</v>
      </c>
      <c r="I1784">
        <v>1761</v>
      </c>
      <c r="J1784">
        <v>1767</v>
      </c>
    </row>
    <row r="1785" spans="2:10" x14ac:dyDescent="0.3">
      <c r="B1785" t="s">
        <v>3262</v>
      </c>
      <c r="C1785" t="s">
        <v>1787</v>
      </c>
      <c r="D1785" s="4" t="s">
        <v>3332</v>
      </c>
      <c r="E1785" t="s">
        <v>3334</v>
      </c>
      <c r="F1785" s="9">
        <v>46294.679293981477</v>
      </c>
      <c r="G1785" t="s">
        <v>3427</v>
      </c>
      <c r="H1785" t="s">
        <v>5274</v>
      </c>
      <c r="I1785">
        <v>1771</v>
      </c>
      <c r="J1785">
        <v>1776</v>
      </c>
    </row>
    <row r="1786" spans="2:10" x14ac:dyDescent="0.3">
      <c r="B1786" t="s">
        <v>3262</v>
      </c>
      <c r="C1786" t="s">
        <v>1788</v>
      </c>
      <c r="D1786" s="4" t="s">
        <v>3332</v>
      </c>
      <c r="E1786" t="s">
        <v>3334</v>
      </c>
      <c r="F1786" s="9">
        <v>46294.684930555559</v>
      </c>
      <c r="G1786" t="s">
        <v>3427</v>
      </c>
      <c r="H1786" t="s">
        <v>5275</v>
      </c>
      <c r="I1786">
        <v>1763</v>
      </c>
      <c r="J1786">
        <v>1769</v>
      </c>
    </row>
    <row r="1787" spans="2:10" x14ac:dyDescent="0.3">
      <c r="B1787" t="s">
        <v>3262</v>
      </c>
      <c r="C1787" t="s">
        <v>1789</v>
      </c>
      <c r="D1787" s="4" t="s">
        <v>3332</v>
      </c>
      <c r="E1787" t="s">
        <v>3334</v>
      </c>
      <c r="F1787" s="9">
        <v>46294.681064814817</v>
      </c>
      <c r="G1787" t="s">
        <v>3427</v>
      </c>
      <c r="H1787" t="s">
        <v>5276</v>
      </c>
      <c r="I1787">
        <v>1767</v>
      </c>
      <c r="J1787">
        <v>1776</v>
      </c>
    </row>
    <row r="1788" spans="2:10" x14ac:dyDescent="0.3">
      <c r="B1788" t="s">
        <v>3262</v>
      </c>
      <c r="C1788" t="s">
        <v>1790</v>
      </c>
      <c r="D1788" s="4" t="s">
        <v>3332</v>
      </c>
      <c r="E1788" t="s">
        <v>3334</v>
      </c>
      <c r="F1788" s="9">
        <v>46294.675578703696</v>
      </c>
      <c r="G1788" t="s">
        <v>3427</v>
      </c>
      <c r="H1788" t="s">
        <v>5277</v>
      </c>
      <c r="I1788">
        <v>1797</v>
      </c>
      <c r="J1788">
        <v>1803</v>
      </c>
    </row>
    <row r="1789" spans="2:10" x14ac:dyDescent="0.3">
      <c r="B1789" t="s">
        <v>3263</v>
      </c>
      <c r="C1789" t="s">
        <v>1791</v>
      </c>
      <c r="D1789" s="4" t="s">
        <v>3332</v>
      </c>
      <c r="E1789" t="s">
        <v>3334</v>
      </c>
      <c r="F1789" s="9">
        <v>46295.66265046296</v>
      </c>
      <c r="G1789" t="s">
        <v>3428</v>
      </c>
      <c r="H1789" t="s">
        <v>5278</v>
      </c>
      <c r="I1789">
        <v>1757</v>
      </c>
      <c r="J1789">
        <v>1761</v>
      </c>
    </row>
    <row r="1790" spans="2:10" x14ac:dyDescent="0.3">
      <c r="B1790" t="s">
        <v>3263</v>
      </c>
      <c r="C1790" t="s">
        <v>1792</v>
      </c>
      <c r="D1790" s="4" t="s">
        <v>3332</v>
      </c>
      <c r="E1790" t="s">
        <v>3334</v>
      </c>
      <c r="F1790" s="9">
        <v>46295.655428240738</v>
      </c>
      <c r="G1790" t="s">
        <v>3428</v>
      </c>
      <c r="H1790" t="s">
        <v>5279</v>
      </c>
      <c r="I1790">
        <v>1836</v>
      </c>
      <c r="J1790">
        <v>1840</v>
      </c>
    </row>
    <row r="1791" spans="2:10" x14ac:dyDescent="0.3">
      <c r="B1791" t="s">
        <v>3263</v>
      </c>
      <c r="C1791" t="s">
        <v>1793</v>
      </c>
      <c r="D1791" s="4" t="s">
        <v>3332</v>
      </c>
      <c r="E1791" t="s">
        <v>3334</v>
      </c>
      <c r="F1791" s="9">
        <v>46295.652928240743</v>
      </c>
      <c r="G1791" t="s">
        <v>3428</v>
      </c>
      <c r="H1791" t="s">
        <v>5280</v>
      </c>
      <c r="I1791">
        <v>1765</v>
      </c>
      <c r="J1791">
        <v>1771</v>
      </c>
    </row>
    <row r="1792" spans="2:10" x14ac:dyDescent="0.3">
      <c r="B1792" t="s">
        <v>3263</v>
      </c>
      <c r="C1792" t="s">
        <v>1794</v>
      </c>
      <c r="D1792" s="4" t="s">
        <v>3332</v>
      </c>
      <c r="E1792" t="s">
        <v>3334</v>
      </c>
      <c r="F1792" s="9">
        <v>46295.647615740738</v>
      </c>
      <c r="G1792" t="s">
        <v>3428</v>
      </c>
      <c r="H1792" t="s">
        <v>5281</v>
      </c>
      <c r="I1792">
        <v>1746</v>
      </c>
      <c r="J1792">
        <v>1752</v>
      </c>
    </row>
    <row r="1793" spans="2:10" x14ac:dyDescent="0.3">
      <c r="B1793" t="s">
        <v>3263</v>
      </c>
      <c r="C1793" t="s">
        <v>1795</v>
      </c>
      <c r="D1793" s="4" t="s">
        <v>3332</v>
      </c>
      <c r="E1793" t="s">
        <v>3334</v>
      </c>
      <c r="F1793" s="9">
        <v>46295.642847222232</v>
      </c>
      <c r="G1793" t="s">
        <v>3428</v>
      </c>
      <c r="H1793" t="s">
        <v>5282</v>
      </c>
      <c r="I1793">
        <v>1768</v>
      </c>
      <c r="J1793">
        <v>1774</v>
      </c>
    </row>
    <row r="1794" spans="2:10" x14ac:dyDescent="0.3">
      <c r="B1794" t="s">
        <v>3263</v>
      </c>
      <c r="C1794" t="s">
        <v>1796</v>
      </c>
      <c r="D1794" s="4" t="s">
        <v>3332</v>
      </c>
      <c r="E1794" t="s">
        <v>3334</v>
      </c>
      <c r="F1794" s="9">
        <v>46295.651817129627</v>
      </c>
      <c r="G1794" t="s">
        <v>3428</v>
      </c>
      <c r="H1794" t="s">
        <v>5283</v>
      </c>
      <c r="I1794">
        <v>1766</v>
      </c>
      <c r="J1794">
        <v>1772</v>
      </c>
    </row>
    <row r="1795" spans="2:10" x14ac:dyDescent="0.3">
      <c r="B1795" t="s">
        <v>3263</v>
      </c>
      <c r="C1795" t="s">
        <v>1797</v>
      </c>
      <c r="D1795" s="4" t="s">
        <v>3332</v>
      </c>
      <c r="E1795" t="s">
        <v>3334</v>
      </c>
      <c r="F1795" s="9">
        <v>46295.645196759258</v>
      </c>
      <c r="G1795" t="s">
        <v>3428</v>
      </c>
      <c r="H1795" t="s">
        <v>5284</v>
      </c>
      <c r="I1795">
        <v>1833</v>
      </c>
      <c r="J1795">
        <v>1839</v>
      </c>
    </row>
    <row r="1796" spans="2:10" x14ac:dyDescent="0.3">
      <c r="B1796" t="s">
        <v>3263</v>
      </c>
      <c r="C1796" t="s">
        <v>1798</v>
      </c>
      <c r="D1796" s="4" t="s">
        <v>3332</v>
      </c>
      <c r="E1796" t="s">
        <v>3334</v>
      </c>
      <c r="F1796" s="9">
        <v>46295.654074074067</v>
      </c>
      <c r="G1796" t="s">
        <v>3428</v>
      </c>
      <c r="H1796" t="s">
        <v>5285</v>
      </c>
      <c r="I1796">
        <v>1784</v>
      </c>
      <c r="J1796">
        <v>1789</v>
      </c>
    </row>
    <row r="1797" spans="2:10" x14ac:dyDescent="0.3">
      <c r="B1797" t="s">
        <v>3263</v>
      </c>
      <c r="C1797" t="s">
        <v>1799</v>
      </c>
      <c r="D1797" s="4" t="s">
        <v>3332</v>
      </c>
      <c r="E1797" t="s">
        <v>3334</v>
      </c>
      <c r="F1797" s="9">
        <v>46295.657997685194</v>
      </c>
      <c r="G1797" t="s">
        <v>3428</v>
      </c>
      <c r="H1797" t="s">
        <v>5286</v>
      </c>
      <c r="I1797">
        <v>1804</v>
      </c>
      <c r="J1797">
        <v>1810</v>
      </c>
    </row>
    <row r="1798" spans="2:10" x14ac:dyDescent="0.3">
      <c r="B1798" t="s">
        <v>3263</v>
      </c>
      <c r="C1798" t="s">
        <v>1800</v>
      </c>
      <c r="D1798" s="4" t="s">
        <v>3332</v>
      </c>
      <c r="E1798" t="s">
        <v>3334</v>
      </c>
      <c r="F1798" s="9">
        <v>46295.659305555557</v>
      </c>
      <c r="G1798" t="s">
        <v>3428</v>
      </c>
      <c r="H1798" t="s">
        <v>5287</v>
      </c>
      <c r="I1798">
        <v>1832</v>
      </c>
      <c r="J1798">
        <v>1839</v>
      </c>
    </row>
    <row r="1799" spans="2:10" x14ac:dyDescent="0.3">
      <c r="B1799" t="s">
        <v>3263</v>
      </c>
      <c r="C1799" t="s">
        <v>1801</v>
      </c>
      <c r="D1799" s="4" t="s">
        <v>3332</v>
      </c>
      <c r="E1799" t="s">
        <v>3334</v>
      </c>
      <c r="F1799" s="9">
        <v>46295.656817129631</v>
      </c>
      <c r="G1799" t="s">
        <v>3428</v>
      </c>
      <c r="H1799" t="s">
        <v>5288</v>
      </c>
      <c r="I1799">
        <v>1753</v>
      </c>
      <c r="J1799">
        <v>1760</v>
      </c>
    </row>
    <row r="1800" spans="2:10" x14ac:dyDescent="0.3">
      <c r="B1800" t="s">
        <v>3263</v>
      </c>
      <c r="C1800" t="s">
        <v>1802</v>
      </c>
      <c r="D1800" s="4" t="s">
        <v>3332</v>
      </c>
      <c r="E1800" t="s">
        <v>3334</v>
      </c>
      <c r="F1800" s="9">
        <v>46295.646296296298</v>
      </c>
      <c r="G1800" t="s">
        <v>3428</v>
      </c>
      <c r="H1800" t="s">
        <v>5289</v>
      </c>
      <c r="I1800">
        <v>1808</v>
      </c>
      <c r="J1800">
        <v>1810</v>
      </c>
    </row>
    <row r="1801" spans="2:10" x14ac:dyDescent="0.3">
      <c r="B1801" t="s">
        <v>3263</v>
      </c>
      <c r="C1801" t="s">
        <v>1803</v>
      </c>
      <c r="D1801" s="4" t="s">
        <v>3332</v>
      </c>
      <c r="E1801" t="s">
        <v>3334</v>
      </c>
      <c r="F1801" s="9">
        <v>46295.641180555547</v>
      </c>
      <c r="G1801" t="s">
        <v>3428</v>
      </c>
      <c r="H1801" t="s">
        <v>5290</v>
      </c>
      <c r="I1801">
        <v>1769</v>
      </c>
      <c r="J1801">
        <v>1777</v>
      </c>
    </row>
    <row r="1802" spans="2:10" x14ac:dyDescent="0.3">
      <c r="B1802" t="s">
        <v>3263</v>
      </c>
      <c r="C1802" t="s">
        <v>1804</v>
      </c>
      <c r="D1802" s="4" t="s">
        <v>3332</v>
      </c>
      <c r="E1802" t="s">
        <v>3334</v>
      </c>
      <c r="F1802" s="9">
        <v>46295.650567129633</v>
      </c>
      <c r="G1802" t="s">
        <v>3428</v>
      </c>
      <c r="H1802" t="s">
        <v>5291</v>
      </c>
      <c r="I1802">
        <v>1821</v>
      </c>
      <c r="J1802">
        <v>1830</v>
      </c>
    </row>
    <row r="1803" spans="2:10" x14ac:dyDescent="0.3">
      <c r="B1803" t="s">
        <v>3263</v>
      </c>
      <c r="C1803" t="s">
        <v>1805</v>
      </c>
      <c r="D1803" s="4" t="s">
        <v>3332</v>
      </c>
      <c r="E1803" t="s">
        <v>3334</v>
      </c>
      <c r="F1803" s="9">
        <v>46295.660532407397</v>
      </c>
      <c r="G1803" t="s">
        <v>3428</v>
      </c>
      <c r="H1803" t="s">
        <v>5292</v>
      </c>
      <c r="I1803">
        <v>1772</v>
      </c>
      <c r="J1803">
        <v>1779</v>
      </c>
    </row>
    <row r="1804" spans="2:10" x14ac:dyDescent="0.3">
      <c r="B1804" t="s">
        <v>3263</v>
      </c>
      <c r="C1804" t="s">
        <v>1806</v>
      </c>
      <c r="D1804" s="4" t="s">
        <v>3332</v>
      </c>
      <c r="E1804" t="s">
        <v>3334</v>
      </c>
      <c r="F1804" s="9">
        <v>46295.638298611113</v>
      </c>
      <c r="G1804" t="s">
        <v>3428</v>
      </c>
      <c r="H1804" t="s">
        <v>5293</v>
      </c>
      <c r="I1804">
        <v>1820</v>
      </c>
      <c r="J1804">
        <v>1827</v>
      </c>
    </row>
    <row r="1805" spans="2:10" x14ac:dyDescent="0.3">
      <c r="B1805" t="s">
        <v>3263</v>
      </c>
      <c r="C1805" t="s">
        <v>1807</v>
      </c>
      <c r="D1805" s="4" t="s">
        <v>3332</v>
      </c>
      <c r="E1805" t="s">
        <v>3334</v>
      </c>
      <c r="F1805" s="9">
        <v>46295.633935185193</v>
      </c>
      <c r="G1805" t="s">
        <v>3428</v>
      </c>
      <c r="H1805" t="s">
        <v>5294</v>
      </c>
      <c r="I1805">
        <v>1759</v>
      </c>
      <c r="J1805">
        <v>1767</v>
      </c>
    </row>
    <row r="1806" spans="2:10" x14ac:dyDescent="0.3">
      <c r="B1806" t="s">
        <v>3263</v>
      </c>
      <c r="C1806" t="s">
        <v>1808</v>
      </c>
      <c r="D1806" s="4" t="s">
        <v>3332</v>
      </c>
      <c r="E1806" t="s">
        <v>3334</v>
      </c>
      <c r="F1806" s="9">
        <v>46295.639525462961</v>
      </c>
      <c r="G1806" t="s">
        <v>3428</v>
      </c>
      <c r="H1806" t="s">
        <v>5295</v>
      </c>
      <c r="I1806">
        <v>1762</v>
      </c>
      <c r="J1806">
        <v>1767</v>
      </c>
    </row>
    <row r="1807" spans="2:10" x14ac:dyDescent="0.3">
      <c r="B1807" t="s">
        <v>3263</v>
      </c>
      <c r="C1807" t="s">
        <v>1809</v>
      </c>
      <c r="D1807" s="4" t="s">
        <v>3332</v>
      </c>
      <c r="E1807" t="s">
        <v>3334</v>
      </c>
      <c r="F1807" s="9">
        <v>46295.64916666667</v>
      </c>
      <c r="G1807" t="s">
        <v>3428</v>
      </c>
      <c r="H1807" t="s">
        <v>5296</v>
      </c>
      <c r="I1807">
        <v>1778</v>
      </c>
      <c r="J1807">
        <v>1782</v>
      </c>
    </row>
    <row r="1808" spans="2:10" x14ac:dyDescent="0.3">
      <c r="B1808" t="s">
        <v>3263</v>
      </c>
      <c r="C1808" t="s">
        <v>1810</v>
      </c>
      <c r="D1808" s="4" t="s">
        <v>3332</v>
      </c>
      <c r="E1808" t="s">
        <v>3334</v>
      </c>
      <c r="F1808" s="9">
        <v>46295.636180555557</v>
      </c>
      <c r="G1808" t="s">
        <v>3428</v>
      </c>
      <c r="H1808" t="s">
        <v>5297</v>
      </c>
      <c r="I1808">
        <v>1831</v>
      </c>
      <c r="J1808">
        <v>1838</v>
      </c>
    </row>
    <row r="1809" spans="2:10" x14ac:dyDescent="0.3">
      <c r="B1809" t="s">
        <v>3264</v>
      </c>
      <c r="C1809" t="s">
        <v>1811</v>
      </c>
      <c r="D1809" s="4" t="s">
        <v>3332</v>
      </c>
      <c r="E1809" t="s">
        <v>3334</v>
      </c>
      <c r="F1809" s="9">
        <v>46296.464861111112</v>
      </c>
      <c r="G1809" t="s">
        <v>3429</v>
      </c>
      <c r="H1809" t="s">
        <v>5298</v>
      </c>
      <c r="I1809">
        <v>1836</v>
      </c>
      <c r="J1809">
        <v>1840</v>
      </c>
    </row>
    <row r="1810" spans="2:10" x14ac:dyDescent="0.3">
      <c r="B1810" t="s">
        <v>3264</v>
      </c>
      <c r="C1810" t="s">
        <v>1812</v>
      </c>
      <c r="D1810" s="4" t="s">
        <v>3332</v>
      </c>
      <c r="E1810" t="s">
        <v>3334</v>
      </c>
      <c r="F1810" s="9">
        <v>46296.475173611107</v>
      </c>
      <c r="G1810" t="s">
        <v>3429</v>
      </c>
      <c r="H1810" t="s">
        <v>5299</v>
      </c>
      <c r="I1810">
        <v>1762</v>
      </c>
      <c r="J1810">
        <v>1768</v>
      </c>
    </row>
    <row r="1811" spans="2:10" x14ac:dyDescent="0.3">
      <c r="B1811" t="s">
        <v>3264</v>
      </c>
      <c r="C1811" t="s">
        <v>1813</v>
      </c>
      <c r="D1811" s="4" t="s">
        <v>3332</v>
      </c>
      <c r="E1811" t="s">
        <v>3334</v>
      </c>
      <c r="F1811" s="9">
        <v>46296.467824074083</v>
      </c>
      <c r="G1811" t="s">
        <v>3429</v>
      </c>
      <c r="H1811" t="s">
        <v>5300</v>
      </c>
      <c r="I1811">
        <v>1827</v>
      </c>
      <c r="J1811">
        <v>1833</v>
      </c>
    </row>
    <row r="1812" spans="2:10" x14ac:dyDescent="0.3">
      <c r="B1812" t="s">
        <v>3264</v>
      </c>
      <c r="C1812" t="s">
        <v>1814</v>
      </c>
      <c r="D1812" s="4" t="s">
        <v>3332</v>
      </c>
      <c r="E1812" t="s">
        <v>3334</v>
      </c>
      <c r="F1812" s="9">
        <v>46296.455717592587</v>
      </c>
      <c r="G1812" t="s">
        <v>3429</v>
      </c>
      <c r="H1812" t="s">
        <v>5301</v>
      </c>
      <c r="I1812">
        <v>1761</v>
      </c>
      <c r="J1812">
        <v>1767</v>
      </c>
    </row>
    <row r="1813" spans="2:10" x14ac:dyDescent="0.3">
      <c r="B1813" t="s">
        <v>3264</v>
      </c>
      <c r="C1813" t="s">
        <v>1815</v>
      </c>
      <c r="D1813" s="4" t="s">
        <v>3332</v>
      </c>
      <c r="E1813" t="s">
        <v>3334</v>
      </c>
      <c r="F1813" s="9">
        <v>46296.469699074078</v>
      </c>
      <c r="G1813" t="s">
        <v>3429</v>
      </c>
      <c r="H1813" t="s">
        <v>5302</v>
      </c>
      <c r="I1813">
        <v>1767</v>
      </c>
      <c r="J1813">
        <v>1773</v>
      </c>
    </row>
    <row r="1814" spans="2:10" x14ac:dyDescent="0.3">
      <c r="B1814" t="s">
        <v>3264</v>
      </c>
      <c r="C1814" t="s">
        <v>1816</v>
      </c>
      <c r="D1814" s="4" t="s">
        <v>3332</v>
      </c>
      <c r="E1814" t="s">
        <v>3334</v>
      </c>
      <c r="F1814" s="9">
        <v>46296.463194444441</v>
      </c>
      <c r="G1814" t="s">
        <v>3429</v>
      </c>
      <c r="H1814" t="s">
        <v>5303</v>
      </c>
      <c r="I1814">
        <v>1828</v>
      </c>
      <c r="J1814">
        <v>1834</v>
      </c>
    </row>
    <row r="1815" spans="2:10" x14ac:dyDescent="0.3">
      <c r="B1815" t="s">
        <v>3264</v>
      </c>
      <c r="C1815" t="s">
        <v>1817</v>
      </c>
      <c r="D1815" s="4" t="s">
        <v>3332</v>
      </c>
      <c r="E1815" t="s">
        <v>3334</v>
      </c>
      <c r="F1815" s="9">
        <v>46296.453425925924</v>
      </c>
      <c r="G1815" t="s">
        <v>3429</v>
      </c>
      <c r="H1815" t="s">
        <v>5304</v>
      </c>
      <c r="I1815">
        <v>1762</v>
      </c>
      <c r="J1815">
        <v>1767</v>
      </c>
    </row>
    <row r="1816" spans="2:10" x14ac:dyDescent="0.3">
      <c r="B1816" t="s">
        <v>3264</v>
      </c>
      <c r="C1816" t="s">
        <v>1818</v>
      </c>
      <c r="D1816" s="4" t="s">
        <v>3332</v>
      </c>
      <c r="E1816" t="s">
        <v>3334</v>
      </c>
      <c r="F1816" s="9">
        <v>46296.458657407413</v>
      </c>
      <c r="G1816" t="s">
        <v>3429</v>
      </c>
      <c r="H1816" t="s">
        <v>5305</v>
      </c>
      <c r="I1816">
        <v>1812</v>
      </c>
      <c r="J1816">
        <v>1820</v>
      </c>
    </row>
    <row r="1817" spans="2:10" x14ac:dyDescent="0.3">
      <c r="B1817" t="s">
        <v>3264</v>
      </c>
      <c r="C1817" t="s">
        <v>1819</v>
      </c>
      <c r="D1817" s="4" t="s">
        <v>3332</v>
      </c>
      <c r="E1817" t="s">
        <v>3334</v>
      </c>
      <c r="F1817" s="9">
        <v>46296.461840277778</v>
      </c>
      <c r="G1817" t="s">
        <v>3429</v>
      </c>
      <c r="H1817" t="s">
        <v>5306</v>
      </c>
      <c r="I1817">
        <v>1815</v>
      </c>
      <c r="J1817">
        <v>1820</v>
      </c>
    </row>
    <row r="1818" spans="2:10" x14ac:dyDescent="0.3">
      <c r="B1818" t="s">
        <v>3264</v>
      </c>
      <c r="C1818" t="s">
        <v>1820</v>
      </c>
      <c r="D1818" s="4" t="s">
        <v>3332</v>
      </c>
      <c r="E1818" t="s">
        <v>3334</v>
      </c>
      <c r="F1818" s="9">
        <v>46296.475949074083</v>
      </c>
      <c r="G1818" t="s">
        <v>3429</v>
      </c>
      <c r="H1818" t="s">
        <v>5307</v>
      </c>
      <c r="I1818">
        <v>1804</v>
      </c>
      <c r="J1818">
        <v>1810</v>
      </c>
    </row>
    <row r="1819" spans="2:10" x14ac:dyDescent="0.3">
      <c r="B1819" t="s">
        <v>3264</v>
      </c>
      <c r="C1819" t="s">
        <v>1821</v>
      </c>
      <c r="D1819" s="4" t="s">
        <v>3332</v>
      </c>
      <c r="E1819" t="s">
        <v>3334</v>
      </c>
      <c r="F1819" s="9">
        <v>46296.478587962964</v>
      </c>
      <c r="G1819" t="s">
        <v>3429</v>
      </c>
      <c r="H1819" t="s">
        <v>5308</v>
      </c>
      <c r="I1819">
        <v>1778</v>
      </c>
      <c r="J1819">
        <v>1781</v>
      </c>
    </row>
    <row r="1820" spans="2:10" x14ac:dyDescent="0.3">
      <c r="B1820" t="s">
        <v>3264</v>
      </c>
      <c r="C1820" t="s">
        <v>1822</v>
      </c>
      <c r="D1820" s="4" t="s">
        <v>3332</v>
      </c>
      <c r="E1820" t="s">
        <v>3334</v>
      </c>
      <c r="F1820" s="9">
        <v>46296.466319444437</v>
      </c>
      <c r="G1820" t="s">
        <v>3429</v>
      </c>
      <c r="H1820" t="s">
        <v>5309</v>
      </c>
      <c r="I1820">
        <v>1752</v>
      </c>
      <c r="J1820">
        <v>1760</v>
      </c>
    </row>
    <row r="1821" spans="2:10" x14ac:dyDescent="0.3">
      <c r="B1821" t="s">
        <v>3264</v>
      </c>
      <c r="C1821" t="s">
        <v>1823</v>
      </c>
      <c r="D1821" s="4" t="s">
        <v>3332</v>
      </c>
      <c r="E1821" t="s">
        <v>3334</v>
      </c>
      <c r="F1821" s="9">
        <v>46296.47320601852</v>
      </c>
      <c r="G1821" t="s">
        <v>3429</v>
      </c>
      <c r="H1821" t="s">
        <v>5310</v>
      </c>
      <c r="I1821">
        <v>1763</v>
      </c>
      <c r="J1821">
        <v>1769</v>
      </c>
    </row>
    <row r="1822" spans="2:10" x14ac:dyDescent="0.3">
      <c r="B1822" t="s">
        <v>3264</v>
      </c>
      <c r="C1822" t="s">
        <v>1824</v>
      </c>
      <c r="D1822" s="4" t="s">
        <v>3332</v>
      </c>
      <c r="E1822" t="s">
        <v>3334</v>
      </c>
      <c r="F1822" s="9">
        <v>46296.47693287037</v>
      </c>
      <c r="G1822" t="s">
        <v>3429</v>
      </c>
      <c r="H1822" t="s">
        <v>5311</v>
      </c>
      <c r="I1822">
        <v>1758</v>
      </c>
      <c r="J1822">
        <v>1764</v>
      </c>
    </row>
    <row r="1823" spans="2:10" x14ac:dyDescent="0.3">
      <c r="B1823" t="s">
        <v>3264</v>
      </c>
      <c r="C1823" t="s">
        <v>1825</v>
      </c>
      <c r="D1823" s="4" t="s">
        <v>3332</v>
      </c>
      <c r="E1823" t="s">
        <v>3334</v>
      </c>
      <c r="F1823" s="9">
        <v>46296.457152777781</v>
      </c>
      <c r="G1823" t="s">
        <v>3429</v>
      </c>
      <c r="H1823" t="s">
        <v>5312</v>
      </c>
      <c r="I1823">
        <v>1813</v>
      </c>
      <c r="J1823">
        <v>1818</v>
      </c>
    </row>
    <row r="1824" spans="2:10" x14ac:dyDescent="0.3">
      <c r="B1824" t="s">
        <v>3264</v>
      </c>
      <c r="C1824" t="s">
        <v>1826</v>
      </c>
      <c r="D1824" s="4" t="s">
        <v>3332</v>
      </c>
      <c r="E1824" t="s">
        <v>3334</v>
      </c>
      <c r="F1824" s="9">
        <v>46296.474421296298</v>
      </c>
      <c r="G1824" t="s">
        <v>3429</v>
      </c>
      <c r="H1824" t="s">
        <v>5313</v>
      </c>
      <c r="I1824">
        <v>1751</v>
      </c>
      <c r="J1824">
        <v>1759</v>
      </c>
    </row>
    <row r="1825" spans="2:10" x14ac:dyDescent="0.3">
      <c r="B1825" t="s">
        <v>3264</v>
      </c>
      <c r="C1825" t="s">
        <v>1827</v>
      </c>
      <c r="D1825" s="4" t="s">
        <v>3332</v>
      </c>
      <c r="E1825" t="s">
        <v>3334</v>
      </c>
      <c r="F1825" s="9">
        <v>46296.470868055563</v>
      </c>
      <c r="G1825" t="s">
        <v>3429</v>
      </c>
      <c r="H1825" t="s">
        <v>5314</v>
      </c>
      <c r="I1825">
        <v>1763</v>
      </c>
      <c r="J1825">
        <v>1770</v>
      </c>
    </row>
    <row r="1826" spans="2:10" x14ac:dyDescent="0.3">
      <c r="B1826" t="s">
        <v>3264</v>
      </c>
      <c r="C1826" t="s">
        <v>1828</v>
      </c>
      <c r="D1826" s="4" t="s">
        <v>3332</v>
      </c>
      <c r="E1826" t="s">
        <v>3334</v>
      </c>
      <c r="F1826" s="9">
        <v>46296.468506944453</v>
      </c>
      <c r="G1826" t="s">
        <v>3429</v>
      </c>
      <c r="H1826" t="s">
        <v>5315</v>
      </c>
      <c r="I1826">
        <v>1801</v>
      </c>
      <c r="J1826">
        <v>1807</v>
      </c>
    </row>
    <row r="1827" spans="2:10" x14ac:dyDescent="0.3">
      <c r="B1827" t="s">
        <v>3264</v>
      </c>
      <c r="C1827" t="s">
        <v>1829</v>
      </c>
      <c r="D1827" s="4" t="s">
        <v>3332</v>
      </c>
      <c r="E1827" t="s">
        <v>3334</v>
      </c>
      <c r="F1827" s="9">
        <v>46296.460381944453</v>
      </c>
      <c r="G1827" t="s">
        <v>3429</v>
      </c>
      <c r="H1827" t="s">
        <v>5316</v>
      </c>
      <c r="I1827">
        <v>1763</v>
      </c>
      <c r="J1827">
        <v>1768</v>
      </c>
    </row>
    <row r="1828" spans="2:10" x14ac:dyDescent="0.3">
      <c r="B1828" t="s">
        <v>3264</v>
      </c>
      <c r="C1828" t="s">
        <v>1830</v>
      </c>
      <c r="D1828" s="4" t="s">
        <v>3332</v>
      </c>
      <c r="E1828" t="s">
        <v>3334</v>
      </c>
      <c r="F1828" s="9">
        <v>46296.471134259264</v>
      </c>
      <c r="G1828" t="s">
        <v>3429</v>
      </c>
      <c r="H1828" t="s">
        <v>5317</v>
      </c>
      <c r="I1828">
        <v>1756</v>
      </c>
      <c r="J1828">
        <v>1760</v>
      </c>
    </row>
    <row r="1829" spans="2:10" x14ac:dyDescent="0.3">
      <c r="B1829" t="s">
        <v>3265</v>
      </c>
      <c r="C1829" t="s">
        <v>1831</v>
      </c>
      <c r="D1829" s="4" t="s">
        <v>3332</v>
      </c>
      <c r="E1829" t="s">
        <v>3335</v>
      </c>
      <c r="F1829" s="9">
        <v>46300.398657407408</v>
      </c>
      <c r="G1829" t="s">
        <v>3430</v>
      </c>
      <c r="H1829" t="s">
        <v>5318</v>
      </c>
      <c r="I1829">
        <v>1818</v>
      </c>
      <c r="J1829">
        <v>1822</v>
      </c>
    </row>
    <row r="1830" spans="2:10" x14ac:dyDescent="0.3">
      <c r="B1830" t="s">
        <v>3265</v>
      </c>
      <c r="C1830" t="s">
        <v>1832</v>
      </c>
      <c r="D1830" s="4" t="s">
        <v>3332</v>
      </c>
      <c r="E1830" t="s">
        <v>3335</v>
      </c>
      <c r="F1830" s="9">
        <v>46300.426979166667</v>
      </c>
      <c r="G1830" t="s">
        <v>3430</v>
      </c>
      <c r="H1830" t="s">
        <v>5319</v>
      </c>
      <c r="I1830">
        <v>1767</v>
      </c>
      <c r="J1830">
        <v>1773</v>
      </c>
    </row>
    <row r="1831" spans="2:10" x14ac:dyDescent="0.3">
      <c r="B1831" t="s">
        <v>3265</v>
      </c>
      <c r="C1831" t="s">
        <v>1833</v>
      </c>
      <c r="D1831" s="4" t="s">
        <v>3332</v>
      </c>
      <c r="E1831" t="s">
        <v>3335</v>
      </c>
      <c r="F1831" s="9">
        <v>46300.432500000003</v>
      </c>
      <c r="G1831" t="s">
        <v>3430</v>
      </c>
      <c r="H1831" t="s">
        <v>5320</v>
      </c>
      <c r="I1831">
        <v>1819</v>
      </c>
      <c r="J1831">
        <v>1821</v>
      </c>
    </row>
    <row r="1832" spans="2:10" x14ac:dyDescent="0.3">
      <c r="B1832" t="s">
        <v>3265</v>
      </c>
      <c r="C1832" t="s">
        <v>1834</v>
      </c>
      <c r="D1832" s="4" t="s">
        <v>3332</v>
      </c>
      <c r="E1832" t="s">
        <v>3335</v>
      </c>
      <c r="F1832" s="9">
        <v>46300.428668981483</v>
      </c>
      <c r="G1832" t="s">
        <v>3430</v>
      </c>
      <c r="H1832" t="s">
        <v>5321</v>
      </c>
      <c r="I1832">
        <v>1832</v>
      </c>
      <c r="J1832">
        <v>1837</v>
      </c>
    </row>
    <row r="1833" spans="2:10" x14ac:dyDescent="0.3">
      <c r="B1833" t="s">
        <v>3265</v>
      </c>
      <c r="C1833" t="s">
        <v>1835</v>
      </c>
      <c r="D1833" s="4" t="s">
        <v>3332</v>
      </c>
      <c r="E1833" t="s">
        <v>3335</v>
      </c>
      <c r="F1833" s="9">
        <v>46300.413668981477</v>
      </c>
      <c r="G1833" t="s">
        <v>3430</v>
      </c>
      <c r="H1833" t="s">
        <v>5322</v>
      </c>
      <c r="I1833">
        <v>1764</v>
      </c>
      <c r="J1833">
        <v>1772</v>
      </c>
    </row>
    <row r="1834" spans="2:10" x14ac:dyDescent="0.3">
      <c r="B1834" t="s">
        <v>3265</v>
      </c>
      <c r="C1834" t="s">
        <v>1836</v>
      </c>
      <c r="D1834" s="4" t="s">
        <v>3332</v>
      </c>
      <c r="E1834" t="s">
        <v>3335</v>
      </c>
      <c r="F1834" s="9">
        <v>46300.406863425917</v>
      </c>
      <c r="G1834" t="s">
        <v>3430</v>
      </c>
      <c r="H1834" t="s">
        <v>5323</v>
      </c>
      <c r="I1834">
        <v>1768</v>
      </c>
      <c r="J1834">
        <v>1772</v>
      </c>
    </row>
    <row r="1835" spans="2:10" x14ac:dyDescent="0.3">
      <c r="B1835" t="s">
        <v>3265</v>
      </c>
      <c r="C1835" t="s">
        <v>1837</v>
      </c>
      <c r="D1835" s="4" t="s">
        <v>3332</v>
      </c>
      <c r="E1835" t="s">
        <v>3335</v>
      </c>
      <c r="F1835" s="9">
        <v>46300.430324074077</v>
      </c>
      <c r="G1835" t="s">
        <v>3430</v>
      </c>
      <c r="H1835" t="s">
        <v>5324</v>
      </c>
      <c r="I1835">
        <v>1815</v>
      </c>
      <c r="J1835">
        <v>1822</v>
      </c>
    </row>
    <row r="1836" spans="2:10" x14ac:dyDescent="0.3">
      <c r="B1836" t="s">
        <v>3265</v>
      </c>
      <c r="C1836" t="s">
        <v>1838</v>
      </c>
      <c r="D1836" s="4" t="s">
        <v>3332</v>
      </c>
      <c r="E1836" t="s">
        <v>3335</v>
      </c>
      <c r="F1836" s="9">
        <v>46300.410543981481</v>
      </c>
      <c r="G1836" t="s">
        <v>3430</v>
      </c>
      <c r="H1836" t="s">
        <v>5325</v>
      </c>
      <c r="I1836">
        <v>1766</v>
      </c>
      <c r="J1836">
        <v>1774</v>
      </c>
    </row>
    <row r="1837" spans="2:10" x14ac:dyDescent="0.3">
      <c r="B1837" t="s">
        <v>3265</v>
      </c>
      <c r="C1837" t="s">
        <v>1839</v>
      </c>
      <c r="D1837" s="4" t="s">
        <v>3332</v>
      </c>
      <c r="E1837" t="s">
        <v>3335</v>
      </c>
      <c r="F1837" s="9">
        <v>46300.405069444438</v>
      </c>
      <c r="G1837" t="s">
        <v>3430</v>
      </c>
      <c r="H1837" t="s">
        <v>5326</v>
      </c>
      <c r="I1837">
        <v>1760</v>
      </c>
      <c r="J1837">
        <v>1764</v>
      </c>
    </row>
    <row r="1838" spans="2:10" x14ac:dyDescent="0.3">
      <c r="B1838" t="s">
        <v>3265</v>
      </c>
      <c r="C1838" t="s">
        <v>1840</v>
      </c>
      <c r="D1838" s="4" t="s">
        <v>3332</v>
      </c>
      <c r="E1838" t="s">
        <v>3335</v>
      </c>
      <c r="F1838" s="9">
        <v>46300.418668981481</v>
      </c>
      <c r="G1838" t="s">
        <v>3430</v>
      </c>
      <c r="H1838" t="s">
        <v>5327</v>
      </c>
      <c r="I1838">
        <v>1836</v>
      </c>
      <c r="J1838">
        <v>1842</v>
      </c>
    </row>
    <row r="1839" spans="2:10" x14ac:dyDescent="0.3">
      <c r="B1839" t="s">
        <v>3265</v>
      </c>
      <c r="C1839" t="s">
        <v>1841</v>
      </c>
      <c r="D1839" s="4" t="s">
        <v>3332</v>
      </c>
      <c r="E1839" t="s">
        <v>3335</v>
      </c>
      <c r="F1839" s="9">
        <v>46300.408553240741</v>
      </c>
      <c r="G1839" t="s">
        <v>3430</v>
      </c>
      <c r="H1839" t="s">
        <v>5328</v>
      </c>
      <c r="I1839">
        <v>1753</v>
      </c>
      <c r="J1839">
        <v>1758</v>
      </c>
    </row>
    <row r="1840" spans="2:10" x14ac:dyDescent="0.3">
      <c r="B1840" t="s">
        <v>3265</v>
      </c>
      <c r="C1840" t="s">
        <v>1842</v>
      </c>
      <c r="D1840" s="4" t="s">
        <v>3332</v>
      </c>
      <c r="E1840" t="s">
        <v>3335</v>
      </c>
      <c r="F1840" s="9">
        <v>46300.403240740743</v>
      </c>
      <c r="G1840" t="s">
        <v>3430</v>
      </c>
      <c r="H1840" t="s">
        <v>5329</v>
      </c>
      <c r="I1840">
        <v>1765</v>
      </c>
      <c r="J1840">
        <v>1771</v>
      </c>
    </row>
    <row r="1841" spans="2:10" x14ac:dyDescent="0.3">
      <c r="B1841" t="s">
        <v>3265</v>
      </c>
      <c r="C1841" t="s">
        <v>1843</v>
      </c>
      <c r="D1841" s="4" t="s">
        <v>3332</v>
      </c>
      <c r="E1841" t="s">
        <v>3335</v>
      </c>
      <c r="F1841" s="9">
        <v>46300.42527777778</v>
      </c>
      <c r="G1841" t="s">
        <v>3430</v>
      </c>
      <c r="H1841" t="s">
        <v>5330</v>
      </c>
      <c r="I1841">
        <v>1757</v>
      </c>
      <c r="J1841">
        <v>1762</v>
      </c>
    </row>
    <row r="1842" spans="2:10" x14ac:dyDescent="0.3">
      <c r="B1842" t="s">
        <v>3265</v>
      </c>
      <c r="C1842" t="s">
        <v>1844</v>
      </c>
      <c r="D1842" s="4" t="s">
        <v>3332</v>
      </c>
      <c r="E1842" t="s">
        <v>3335</v>
      </c>
      <c r="F1842" s="9">
        <v>46300.421863425923</v>
      </c>
      <c r="G1842" t="s">
        <v>3430</v>
      </c>
      <c r="H1842" t="s">
        <v>5331</v>
      </c>
      <c r="I1842">
        <v>1759</v>
      </c>
      <c r="J1842">
        <v>1765</v>
      </c>
    </row>
    <row r="1843" spans="2:10" x14ac:dyDescent="0.3">
      <c r="B1843" t="s">
        <v>3265</v>
      </c>
      <c r="C1843" t="s">
        <v>1845</v>
      </c>
      <c r="D1843" s="4" t="s">
        <v>3332</v>
      </c>
      <c r="E1843" t="s">
        <v>3335</v>
      </c>
      <c r="F1843" s="9">
        <v>46300.417048611111</v>
      </c>
      <c r="G1843" t="s">
        <v>3430</v>
      </c>
      <c r="H1843" t="s">
        <v>5332</v>
      </c>
      <c r="I1843">
        <v>1766</v>
      </c>
      <c r="J1843">
        <v>1772</v>
      </c>
    </row>
    <row r="1844" spans="2:10" x14ac:dyDescent="0.3">
      <c r="B1844" t="s">
        <v>3265</v>
      </c>
      <c r="C1844" t="s">
        <v>1846</v>
      </c>
      <c r="D1844" s="4" t="s">
        <v>3332</v>
      </c>
      <c r="E1844" t="s">
        <v>3335</v>
      </c>
      <c r="F1844" s="9">
        <v>46300.423483796287</v>
      </c>
      <c r="G1844" t="s">
        <v>3430</v>
      </c>
      <c r="H1844" t="s">
        <v>5333</v>
      </c>
      <c r="I1844">
        <v>1821</v>
      </c>
      <c r="J1844">
        <v>1827</v>
      </c>
    </row>
    <row r="1845" spans="2:10" x14ac:dyDescent="0.3">
      <c r="B1845" t="s">
        <v>3265</v>
      </c>
      <c r="C1845" t="s">
        <v>1847</v>
      </c>
      <c r="D1845" s="4" t="s">
        <v>3332</v>
      </c>
      <c r="E1845" t="s">
        <v>3335</v>
      </c>
      <c r="F1845" s="9">
        <v>46300.400729166657</v>
      </c>
      <c r="G1845" t="s">
        <v>3430</v>
      </c>
      <c r="H1845" t="s">
        <v>5334</v>
      </c>
      <c r="I1845">
        <v>1765</v>
      </c>
      <c r="J1845">
        <v>1767</v>
      </c>
    </row>
    <row r="1846" spans="2:10" x14ac:dyDescent="0.3">
      <c r="B1846" t="s">
        <v>3265</v>
      </c>
      <c r="C1846" t="s">
        <v>1848</v>
      </c>
      <c r="D1846" s="4" t="s">
        <v>3332</v>
      </c>
      <c r="E1846" t="s">
        <v>3335</v>
      </c>
      <c r="F1846" s="9">
        <v>46300.412118055552</v>
      </c>
      <c r="G1846" t="s">
        <v>3430</v>
      </c>
      <c r="H1846" t="s">
        <v>5335</v>
      </c>
      <c r="I1846">
        <v>1793</v>
      </c>
      <c r="J1846">
        <v>1798</v>
      </c>
    </row>
    <row r="1847" spans="2:10" x14ac:dyDescent="0.3">
      <c r="B1847" t="s">
        <v>3265</v>
      </c>
      <c r="C1847" t="s">
        <v>1849</v>
      </c>
      <c r="D1847" s="4" t="s">
        <v>3332</v>
      </c>
      <c r="E1847" t="s">
        <v>3335</v>
      </c>
      <c r="F1847" s="9">
        <v>46300.420266203713</v>
      </c>
      <c r="G1847" t="s">
        <v>3430</v>
      </c>
      <c r="H1847" t="s">
        <v>5336</v>
      </c>
      <c r="I1847">
        <v>1811</v>
      </c>
      <c r="J1847">
        <v>1816</v>
      </c>
    </row>
    <row r="1848" spans="2:10" x14ac:dyDescent="0.3">
      <c r="B1848" t="s">
        <v>3265</v>
      </c>
      <c r="C1848" t="s">
        <v>1850</v>
      </c>
      <c r="D1848" s="4" t="s">
        <v>3332</v>
      </c>
      <c r="E1848" t="s">
        <v>3335</v>
      </c>
      <c r="F1848" s="9">
        <v>46300.415324074071</v>
      </c>
      <c r="G1848" t="s">
        <v>3430</v>
      </c>
      <c r="H1848" t="s">
        <v>5337</v>
      </c>
      <c r="I1848">
        <v>1771</v>
      </c>
      <c r="J1848">
        <v>1776</v>
      </c>
    </row>
    <row r="1849" spans="2:10" x14ac:dyDescent="0.3">
      <c r="B1849" t="s">
        <v>3266</v>
      </c>
      <c r="C1849" t="s">
        <v>1851</v>
      </c>
      <c r="D1849" s="4" t="s">
        <v>3332</v>
      </c>
      <c r="E1849" t="s">
        <v>3334</v>
      </c>
      <c r="F1849" s="9">
        <v>46298.384953703702</v>
      </c>
      <c r="G1849" t="s">
        <v>3431</v>
      </c>
      <c r="H1849" t="s">
        <v>5338</v>
      </c>
      <c r="I1849">
        <v>1763</v>
      </c>
      <c r="J1849">
        <v>1768</v>
      </c>
    </row>
    <row r="1850" spans="2:10" x14ac:dyDescent="0.3">
      <c r="B1850" t="s">
        <v>3266</v>
      </c>
      <c r="C1850" t="s">
        <v>1852</v>
      </c>
      <c r="D1850" s="4" t="s">
        <v>3332</v>
      </c>
      <c r="E1850" t="s">
        <v>3334</v>
      </c>
      <c r="F1850" s="9">
        <v>46298.372037037043</v>
      </c>
      <c r="G1850" t="s">
        <v>3431</v>
      </c>
      <c r="H1850" t="s">
        <v>5339</v>
      </c>
      <c r="I1850">
        <v>1746</v>
      </c>
      <c r="J1850">
        <v>1752</v>
      </c>
    </row>
    <row r="1851" spans="2:10" x14ac:dyDescent="0.3">
      <c r="B1851" t="s">
        <v>3266</v>
      </c>
      <c r="C1851" t="s">
        <v>1853</v>
      </c>
      <c r="D1851" s="4" t="s">
        <v>3332</v>
      </c>
      <c r="E1851" t="s">
        <v>3334</v>
      </c>
      <c r="F1851" s="9">
        <v>46298.369409722232</v>
      </c>
      <c r="G1851" t="s">
        <v>3431</v>
      </c>
      <c r="H1851" t="s">
        <v>5340</v>
      </c>
      <c r="I1851">
        <v>1765</v>
      </c>
      <c r="J1851">
        <v>1772</v>
      </c>
    </row>
    <row r="1852" spans="2:10" x14ac:dyDescent="0.3">
      <c r="B1852" t="s">
        <v>3266</v>
      </c>
      <c r="C1852" t="s">
        <v>1854</v>
      </c>
      <c r="D1852" s="4" t="s">
        <v>3332</v>
      </c>
      <c r="E1852" t="s">
        <v>3334</v>
      </c>
      <c r="F1852" s="9">
        <v>46298.376122685193</v>
      </c>
      <c r="G1852" t="s">
        <v>3431</v>
      </c>
      <c r="H1852" t="s">
        <v>5341</v>
      </c>
      <c r="I1852">
        <v>1753</v>
      </c>
      <c r="J1852">
        <v>1761</v>
      </c>
    </row>
    <row r="1853" spans="2:10" x14ac:dyDescent="0.3">
      <c r="B1853" t="s">
        <v>3266</v>
      </c>
      <c r="C1853" t="s">
        <v>1855</v>
      </c>
      <c r="D1853" s="4" t="s">
        <v>3332</v>
      </c>
      <c r="E1853" t="s">
        <v>3334</v>
      </c>
      <c r="F1853" s="9">
        <v>46298.387326388889</v>
      </c>
      <c r="G1853" t="s">
        <v>3431</v>
      </c>
      <c r="H1853" t="s">
        <v>5342</v>
      </c>
      <c r="I1853">
        <v>1750</v>
      </c>
      <c r="J1853">
        <v>1757</v>
      </c>
    </row>
    <row r="1854" spans="2:10" x14ac:dyDescent="0.3">
      <c r="B1854" t="s">
        <v>3266</v>
      </c>
      <c r="C1854" t="s">
        <v>1856</v>
      </c>
      <c r="D1854" s="4" t="s">
        <v>3332</v>
      </c>
      <c r="E1854" t="s">
        <v>3334</v>
      </c>
      <c r="F1854" s="9">
        <v>46298.381504629629</v>
      </c>
      <c r="G1854" t="s">
        <v>3431</v>
      </c>
      <c r="H1854" t="s">
        <v>5343</v>
      </c>
      <c r="I1854">
        <v>1788</v>
      </c>
      <c r="J1854">
        <v>1795</v>
      </c>
    </row>
    <row r="1855" spans="2:10" x14ac:dyDescent="0.3">
      <c r="B1855" t="s">
        <v>3266</v>
      </c>
      <c r="C1855" t="s">
        <v>1857</v>
      </c>
      <c r="D1855" s="4" t="s">
        <v>3332</v>
      </c>
      <c r="E1855" t="s">
        <v>3334</v>
      </c>
      <c r="F1855" s="9">
        <v>46298.3747337963</v>
      </c>
      <c r="G1855" t="s">
        <v>3431</v>
      </c>
      <c r="H1855" t="s">
        <v>5344</v>
      </c>
      <c r="I1855">
        <v>1806</v>
      </c>
      <c r="J1855">
        <v>1811</v>
      </c>
    </row>
    <row r="1856" spans="2:10" x14ac:dyDescent="0.3">
      <c r="B1856" t="s">
        <v>3266</v>
      </c>
      <c r="C1856" t="s">
        <v>1858</v>
      </c>
      <c r="D1856" s="4" t="s">
        <v>3332</v>
      </c>
      <c r="E1856" t="s">
        <v>3334</v>
      </c>
      <c r="F1856" s="9">
        <v>46298.384467592587</v>
      </c>
      <c r="G1856" t="s">
        <v>3431</v>
      </c>
      <c r="H1856" t="s">
        <v>5345</v>
      </c>
      <c r="I1856">
        <v>1776</v>
      </c>
      <c r="J1856">
        <v>1782</v>
      </c>
    </row>
    <row r="1857" spans="2:10" x14ac:dyDescent="0.3">
      <c r="B1857" t="s">
        <v>3266</v>
      </c>
      <c r="C1857" t="s">
        <v>1859</v>
      </c>
      <c r="D1857" s="4" t="s">
        <v>3332</v>
      </c>
      <c r="E1857" t="s">
        <v>3334</v>
      </c>
      <c r="F1857" s="9">
        <v>46298.378877314812</v>
      </c>
      <c r="G1857" t="s">
        <v>3431</v>
      </c>
      <c r="H1857" t="s">
        <v>5346</v>
      </c>
      <c r="I1857">
        <v>1812</v>
      </c>
      <c r="J1857">
        <v>1818</v>
      </c>
    </row>
    <row r="1858" spans="2:10" x14ac:dyDescent="0.3">
      <c r="B1858" t="s">
        <v>3266</v>
      </c>
      <c r="C1858" t="s">
        <v>1860</v>
      </c>
      <c r="D1858" s="4" t="s">
        <v>3332</v>
      </c>
      <c r="E1858" t="s">
        <v>3334</v>
      </c>
      <c r="F1858" s="9">
        <v>46298.370555555557</v>
      </c>
      <c r="G1858" t="s">
        <v>3431</v>
      </c>
      <c r="H1858" t="s">
        <v>5347</v>
      </c>
      <c r="I1858">
        <v>1822</v>
      </c>
      <c r="J1858">
        <v>1830</v>
      </c>
    </row>
    <row r="1859" spans="2:10" x14ac:dyDescent="0.3">
      <c r="B1859" t="s">
        <v>3266</v>
      </c>
      <c r="C1859" t="s">
        <v>1861</v>
      </c>
      <c r="D1859" s="4" t="s">
        <v>3332</v>
      </c>
      <c r="E1859" t="s">
        <v>3334</v>
      </c>
      <c r="F1859" s="9">
        <v>46298.380150462966</v>
      </c>
      <c r="G1859" t="s">
        <v>3431</v>
      </c>
      <c r="H1859" t="s">
        <v>5348</v>
      </c>
      <c r="I1859">
        <v>1653</v>
      </c>
      <c r="J1859">
        <v>1656</v>
      </c>
    </row>
    <row r="1860" spans="2:10" x14ac:dyDescent="0.3">
      <c r="B1860" t="s">
        <v>3266</v>
      </c>
      <c r="C1860" t="s">
        <v>1862</v>
      </c>
      <c r="D1860" s="4" t="s">
        <v>3332</v>
      </c>
      <c r="E1860" t="s">
        <v>3334</v>
      </c>
      <c r="F1860" s="9">
        <v>46298.381909722222</v>
      </c>
      <c r="G1860" t="s">
        <v>3431</v>
      </c>
      <c r="H1860" t="s">
        <v>5349</v>
      </c>
      <c r="I1860">
        <v>1764</v>
      </c>
      <c r="J1860">
        <v>1772</v>
      </c>
    </row>
    <row r="1861" spans="2:10" x14ac:dyDescent="0.3">
      <c r="B1861" t="s">
        <v>3266</v>
      </c>
      <c r="C1861" t="s">
        <v>1863</v>
      </c>
      <c r="D1861" s="4" t="s">
        <v>3332</v>
      </c>
      <c r="E1861" t="s">
        <v>3334</v>
      </c>
      <c r="F1861" s="9">
        <v>46298.377268518518</v>
      </c>
      <c r="G1861" t="s">
        <v>3431</v>
      </c>
      <c r="H1861" t="s">
        <v>5350</v>
      </c>
      <c r="I1861">
        <v>1836</v>
      </c>
      <c r="J1861">
        <v>1842</v>
      </c>
    </row>
    <row r="1862" spans="2:10" x14ac:dyDescent="0.3">
      <c r="B1862" t="s">
        <v>3266</v>
      </c>
      <c r="C1862" t="s">
        <v>1864</v>
      </c>
      <c r="D1862" s="4" t="s">
        <v>3332</v>
      </c>
      <c r="E1862" t="s">
        <v>3334</v>
      </c>
      <c r="F1862" s="9">
        <v>46298.380497685182</v>
      </c>
      <c r="G1862" t="s">
        <v>3431</v>
      </c>
      <c r="H1862" t="s">
        <v>5351</v>
      </c>
      <c r="I1862">
        <v>1816</v>
      </c>
      <c r="J1862">
        <v>1820</v>
      </c>
    </row>
    <row r="1863" spans="2:10" x14ac:dyDescent="0.3">
      <c r="B1863" t="s">
        <v>3266</v>
      </c>
      <c r="C1863" t="s">
        <v>1865</v>
      </c>
      <c r="D1863" s="4" t="s">
        <v>3332</v>
      </c>
      <c r="E1863" t="s">
        <v>3334</v>
      </c>
      <c r="F1863" s="9">
        <v>46298.382951388892</v>
      </c>
      <c r="G1863" t="s">
        <v>3431</v>
      </c>
      <c r="H1863" t="s">
        <v>5352</v>
      </c>
      <c r="I1863">
        <v>1775</v>
      </c>
      <c r="J1863">
        <v>1779</v>
      </c>
    </row>
    <row r="1864" spans="2:10" x14ac:dyDescent="0.3">
      <c r="B1864" t="s">
        <v>3266</v>
      </c>
      <c r="C1864" t="s">
        <v>1866</v>
      </c>
      <c r="D1864" s="4" t="s">
        <v>3332</v>
      </c>
      <c r="E1864" t="s">
        <v>3334</v>
      </c>
      <c r="F1864" s="9">
        <v>46298.376793981479</v>
      </c>
      <c r="G1864" t="s">
        <v>3431</v>
      </c>
      <c r="H1864" t="s">
        <v>5353</v>
      </c>
      <c r="I1864">
        <v>1818</v>
      </c>
      <c r="J1864">
        <v>1822</v>
      </c>
    </row>
    <row r="1865" spans="2:10" x14ac:dyDescent="0.3">
      <c r="B1865" t="s">
        <v>3266</v>
      </c>
      <c r="C1865" t="s">
        <v>1867</v>
      </c>
      <c r="D1865" s="4" t="s">
        <v>3332</v>
      </c>
      <c r="E1865" t="s">
        <v>3334</v>
      </c>
      <c r="F1865" s="9">
        <v>46298.373460648138</v>
      </c>
      <c r="G1865" t="s">
        <v>3431</v>
      </c>
      <c r="H1865" t="s">
        <v>5354</v>
      </c>
      <c r="I1865">
        <v>1808</v>
      </c>
      <c r="J1865">
        <v>1812</v>
      </c>
    </row>
    <row r="1866" spans="2:10" x14ac:dyDescent="0.3">
      <c r="B1866" t="s">
        <v>3266</v>
      </c>
      <c r="C1866" t="s">
        <v>1868</v>
      </c>
      <c r="D1866" t="s">
        <v>3332</v>
      </c>
      <c r="E1866" t="s">
        <v>3334</v>
      </c>
      <c r="F1866">
        <v>46298.378460648149</v>
      </c>
      <c r="G1866" t="s">
        <v>3431</v>
      </c>
      <c r="H1866" t="s">
        <v>5355</v>
      </c>
      <c r="I1866">
        <v>1808</v>
      </c>
      <c r="J1866">
        <v>1812</v>
      </c>
    </row>
    <row r="1867" spans="2:10" x14ac:dyDescent="0.3">
      <c r="B1867" t="s">
        <v>3266</v>
      </c>
      <c r="C1867" t="s">
        <v>1869</v>
      </c>
      <c r="D1867" t="s">
        <v>3332</v>
      </c>
      <c r="E1867" t="s">
        <v>3334</v>
      </c>
      <c r="F1867">
        <v>46298.385844907411</v>
      </c>
      <c r="G1867" t="s">
        <v>3431</v>
      </c>
      <c r="H1867" t="s">
        <v>5356</v>
      </c>
      <c r="I1867">
        <v>1838</v>
      </c>
      <c r="J1867">
        <v>1840</v>
      </c>
    </row>
    <row r="1868" spans="2:10" x14ac:dyDescent="0.3">
      <c r="B1868" t="s">
        <v>3266</v>
      </c>
      <c r="C1868" t="s">
        <v>1870</v>
      </c>
      <c r="D1868" t="s">
        <v>3332</v>
      </c>
      <c r="E1868" t="s">
        <v>3334</v>
      </c>
      <c r="F1868">
        <v>46298.383564814823</v>
      </c>
      <c r="G1868" t="s">
        <v>3431</v>
      </c>
      <c r="H1868" t="s">
        <v>5357</v>
      </c>
      <c r="I1868">
        <v>1821</v>
      </c>
      <c r="J1868">
        <v>1826</v>
      </c>
    </row>
    <row r="1869" spans="2:10" x14ac:dyDescent="0.3">
      <c r="B1869" t="s">
        <v>3267</v>
      </c>
      <c r="C1869" t="s">
        <v>1871</v>
      </c>
      <c r="D1869" t="s">
        <v>3332</v>
      </c>
      <c r="E1869" t="s">
        <v>3334</v>
      </c>
      <c r="F1869">
        <v>46300.528356481482</v>
      </c>
      <c r="G1869" t="s">
        <v>3432</v>
      </c>
      <c r="H1869" t="s">
        <v>5358</v>
      </c>
      <c r="I1869">
        <v>1816</v>
      </c>
      <c r="J1869">
        <v>1822</v>
      </c>
    </row>
    <row r="1870" spans="2:10" x14ac:dyDescent="0.3">
      <c r="B1870" t="s">
        <v>3267</v>
      </c>
      <c r="C1870" t="s">
        <v>1872</v>
      </c>
      <c r="D1870" t="s">
        <v>3332</v>
      </c>
      <c r="E1870" t="s">
        <v>3334</v>
      </c>
      <c r="F1870">
        <v>46300.519062500003</v>
      </c>
      <c r="G1870" t="s">
        <v>3432</v>
      </c>
      <c r="H1870" t="s">
        <v>5359</v>
      </c>
      <c r="I1870">
        <v>1771</v>
      </c>
      <c r="J1870">
        <v>1778</v>
      </c>
    </row>
    <row r="1871" spans="2:10" x14ac:dyDescent="0.3">
      <c r="B1871" t="s">
        <v>3267</v>
      </c>
      <c r="C1871" t="s">
        <v>1873</v>
      </c>
      <c r="D1871" t="s">
        <v>3332</v>
      </c>
      <c r="E1871" t="s">
        <v>3334</v>
      </c>
      <c r="F1871">
        <v>46300.517175925917</v>
      </c>
      <c r="G1871" t="s">
        <v>3432</v>
      </c>
      <c r="H1871" t="s">
        <v>5360</v>
      </c>
      <c r="I1871">
        <v>1755</v>
      </c>
      <c r="J1871">
        <v>1759</v>
      </c>
    </row>
    <row r="1872" spans="2:10" x14ac:dyDescent="0.3">
      <c r="B1872" t="s">
        <v>3267</v>
      </c>
      <c r="C1872" t="s">
        <v>1874</v>
      </c>
      <c r="D1872" t="s">
        <v>3332</v>
      </c>
      <c r="E1872" t="s">
        <v>3334</v>
      </c>
      <c r="F1872">
        <v>46300.526944444442</v>
      </c>
      <c r="G1872" t="s">
        <v>3432</v>
      </c>
      <c r="H1872" t="s">
        <v>5361</v>
      </c>
      <c r="I1872">
        <v>1817</v>
      </c>
      <c r="J1872">
        <v>1824</v>
      </c>
    </row>
    <row r="1873" spans="2:10" x14ac:dyDescent="0.3">
      <c r="B1873" t="s">
        <v>3267</v>
      </c>
      <c r="C1873" t="s">
        <v>1875</v>
      </c>
      <c r="D1873" t="s">
        <v>3332</v>
      </c>
      <c r="E1873" t="s">
        <v>3334</v>
      </c>
      <c r="F1873">
        <v>46300.526261574072</v>
      </c>
      <c r="G1873" t="s">
        <v>3432</v>
      </c>
      <c r="H1873" t="s">
        <v>5362</v>
      </c>
      <c r="I1873">
        <v>1761</v>
      </c>
      <c r="J1873">
        <v>1767</v>
      </c>
    </row>
    <row r="1874" spans="2:10" x14ac:dyDescent="0.3">
      <c r="B1874" t="s">
        <v>3267</v>
      </c>
      <c r="C1874" t="s">
        <v>1876</v>
      </c>
      <c r="D1874" t="s">
        <v>3332</v>
      </c>
      <c r="E1874" t="s">
        <v>3334</v>
      </c>
      <c r="F1874">
        <v>46300.529687499999</v>
      </c>
      <c r="G1874" t="s">
        <v>3432</v>
      </c>
      <c r="H1874" t="s">
        <v>5363</v>
      </c>
      <c r="I1874">
        <v>1751</v>
      </c>
      <c r="J1874">
        <v>1757</v>
      </c>
    </row>
    <row r="1875" spans="2:10" x14ac:dyDescent="0.3">
      <c r="B1875" t="s">
        <v>3267</v>
      </c>
      <c r="C1875" t="s">
        <v>1877</v>
      </c>
      <c r="D1875" t="s">
        <v>3332</v>
      </c>
      <c r="E1875" t="s">
        <v>3334</v>
      </c>
      <c r="F1875">
        <v>46300.521516203713</v>
      </c>
      <c r="G1875" t="s">
        <v>3432</v>
      </c>
      <c r="H1875" t="s">
        <v>5364</v>
      </c>
      <c r="I1875">
        <v>1806</v>
      </c>
      <c r="J1875">
        <v>1811</v>
      </c>
    </row>
    <row r="1876" spans="2:10" x14ac:dyDescent="0.3">
      <c r="B1876" t="s">
        <v>3267</v>
      </c>
      <c r="C1876" t="s">
        <v>1878</v>
      </c>
      <c r="D1876" t="s">
        <v>3332</v>
      </c>
      <c r="E1876" t="s">
        <v>3334</v>
      </c>
      <c r="F1876">
        <v>46300.525231481479</v>
      </c>
      <c r="G1876" t="s">
        <v>3432</v>
      </c>
      <c r="H1876" t="s">
        <v>5365</v>
      </c>
      <c r="I1876">
        <v>1805</v>
      </c>
      <c r="J1876">
        <v>1808</v>
      </c>
    </row>
    <row r="1877" spans="2:10" x14ac:dyDescent="0.3">
      <c r="B1877" t="s">
        <v>3267</v>
      </c>
      <c r="C1877" t="s">
        <v>1879</v>
      </c>
      <c r="D1877" t="s">
        <v>3332</v>
      </c>
      <c r="E1877" t="s">
        <v>3334</v>
      </c>
      <c r="F1877">
        <v>46300.531666666669</v>
      </c>
      <c r="G1877" t="s">
        <v>3432</v>
      </c>
      <c r="H1877" t="s">
        <v>5366</v>
      </c>
      <c r="I1877">
        <v>1762</v>
      </c>
      <c r="J1877">
        <v>1763</v>
      </c>
    </row>
    <row r="1878" spans="2:10" x14ac:dyDescent="0.3">
      <c r="B1878" t="s">
        <v>3267</v>
      </c>
      <c r="C1878" t="s">
        <v>1880</v>
      </c>
      <c r="D1878" t="s">
        <v>3332</v>
      </c>
      <c r="E1878" t="s">
        <v>3334</v>
      </c>
      <c r="F1878">
        <v>46300.520601851851</v>
      </c>
      <c r="G1878" t="s">
        <v>3432</v>
      </c>
      <c r="H1878" t="s">
        <v>5367</v>
      </c>
      <c r="I1878">
        <v>1760</v>
      </c>
      <c r="J1878">
        <v>1761</v>
      </c>
    </row>
    <row r="1879" spans="2:10" x14ac:dyDescent="0.3">
      <c r="B1879" t="s">
        <v>3267</v>
      </c>
      <c r="C1879" t="s">
        <v>1881</v>
      </c>
      <c r="D1879" t="s">
        <v>3332</v>
      </c>
      <c r="E1879" t="s">
        <v>3334</v>
      </c>
      <c r="F1879">
        <v>46300.516527777778</v>
      </c>
      <c r="G1879" t="s">
        <v>3432</v>
      </c>
      <c r="H1879" t="s">
        <v>5368</v>
      </c>
      <c r="I1879">
        <v>1820</v>
      </c>
      <c r="J1879">
        <v>1825</v>
      </c>
    </row>
    <row r="1880" spans="2:10" x14ac:dyDescent="0.3">
      <c r="B1880" t="s">
        <v>3267</v>
      </c>
      <c r="C1880" t="s">
        <v>1882</v>
      </c>
      <c r="D1880" t="s">
        <v>3332</v>
      </c>
      <c r="E1880" t="s">
        <v>3334</v>
      </c>
      <c r="F1880">
        <v>46300.528761574067</v>
      </c>
      <c r="G1880" t="s">
        <v>3432</v>
      </c>
      <c r="H1880" t="s">
        <v>5369</v>
      </c>
      <c r="I1880">
        <v>1825</v>
      </c>
      <c r="J1880">
        <v>1832</v>
      </c>
    </row>
    <row r="1881" spans="2:10" x14ac:dyDescent="0.3">
      <c r="B1881" t="s">
        <v>3267</v>
      </c>
      <c r="C1881" t="s">
        <v>1883</v>
      </c>
      <c r="D1881" t="s">
        <v>3332</v>
      </c>
      <c r="E1881" t="s">
        <v>3334</v>
      </c>
      <c r="F1881">
        <v>46300.524606481478</v>
      </c>
      <c r="G1881" t="s">
        <v>3432</v>
      </c>
      <c r="H1881" t="s">
        <v>5370</v>
      </c>
      <c r="I1881">
        <v>1830</v>
      </c>
      <c r="J1881">
        <v>1837</v>
      </c>
    </row>
    <row r="1882" spans="2:10" x14ac:dyDescent="0.3">
      <c r="B1882" t="s">
        <v>3267</v>
      </c>
      <c r="C1882" t="s">
        <v>1884</v>
      </c>
      <c r="D1882" t="s">
        <v>3332</v>
      </c>
      <c r="E1882" t="s">
        <v>3334</v>
      </c>
      <c r="F1882">
        <v>46300.523020833331</v>
      </c>
      <c r="G1882" t="s">
        <v>3432</v>
      </c>
      <c r="H1882" t="s">
        <v>5371</v>
      </c>
      <c r="I1882">
        <v>1764</v>
      </c>
      <c r="J1882">
        <v>1771</v>
      </c>
    </row>
    <row r="1883" spans="2:10" x14ac:dyDescent="0.3">
      <c r="B1883" t="s">
        <v>3267</v>
      </c>
      <c r="C1883" t="s">
        <v>1885</v>
      </c>
      <c r="D1883" t="s">
        <v>3332</v>
      </c>
      <c r="E1883" t="s">
        <v>3334</v>
      </c>
      <c r="F1883">
        <v>46300.515462962961</v>
      </c>
      <c r="G1883" t="s">
        <v>3432</v>
      </c>
      <c r="H1883" t="s">
        <v>5372</v>
      </c>
      <c r="I1883">
        <v>1763</v>
      </c>
      <c r="J1883">
        <v>1764</v>
      </c>
    </row>
    <row r="1884" spans="2:10" x14ac:dyDescent="0.3">
      <c r="B1884" t="s">
        <v>3267</v>
      </c>
      <c r="C1884" t="s">
        <v>1886</v>
      </c>
      <c r="D1884" t="s">
        <v>3332</v>
      </c>
      <c r="E1884" t="s">
        <v>3334</v>
      </c>
      <c r="F1884">
        <v>46300.522037037037</v>
      </c>
      <c r="G1884" t="s">
        <v>3432</v>
      </c>
      <c r="H1884" t="s">
        <v>5373</v>
      </c>
      <c r="I1884">
        <v>1749</v>
      </c>
      <c r="J1884">
        <v>1749</v>
      </c>
    </row>
    <row r="1885" spans="2:10" x14ac:dyDescent="0.3">
      <c r="B1885" t="s">
        <v>3267</v>
      </c>
      <c r="C1885" t="s">
        <v>1887</v>
      </c>
      <c r="D1885" t="s">
        <v>3332</v>
      </c>
      <c r="E1885" t="s">
        <v>3334</v>
      </c>
      <c r="F1885">
        <v>46300.523611111108</v>
      </c>
      <c r="G1885" t="s">
        <v>3432</v>
      </c>
      <c r="H1885" t="s">
        <v>5374</v>
      </c>
      <c r="I1885">
        <v>1754</v>
      </c>
      <c r="J1885">
        <v>1756</v>
      </c>
    </row>
    <row r="1886" spans="2:10" x14ac:dyDescent="0.3">
      <c r="B1886" t="s">
        <v>3267</v>
      </c>
      <c r="C1886" t="s">
        <v>1888</v>
      </c>
      <c r="D1886" t="s">
        <v>3332</v>
      </c>
      <c r="E1886" t="s">
        <v>3334</v>
      </c>
      <c r="F1886">
        <v>46300.518599537027</v>
      </c>
      <c r="G1886" t="s">
        <v>3432</v>
      </c>
      <c r="H1886" t="s">
        <v>5375</v>
      </c>
      <c r="I1886">
        <v>1767</v>
      </c>
      <c r="J1886">
        <v>1771</v>
      </c>
    </row>
    <row r="1887" spans="2:10" x14ac:dyDescent="0.3">
      <c r="B1887" t="s">
        <v>3267</v>
      </c>
      <c r="C1887" t="s">
        <v>1889</v>
      </c>
      <c r="D1887" t="s">
        <v>3332</v>
      </c>
      <c r="E1887" t="s">
        <v>3334</v>
      </c>
      <c r="F1887">
        <v>46300.520069444443</v>
      </c>
      <c r="G1887" t="s">
        <v>3432</v>
      </c>
      <c r="H1887" t="s">
        <v>5376</v>
      </c>
      <c r="I1887">
        <v>1765</v>
      </c>
      <c r="J1887">
        <v>1771</v>
      </c>
    </row>
    <row r="1888" spans="2:10" x14ac:dyDescent="0.3">
      <c r="B1888" t="s">
        <v>3267</v>
      </c>
      <c r="C1888" t="s">
        <v>1890</v>
      </c>
      <c r="D1888" t="s">
        <v>3332</v>
      </c>
      <c r="E1888" t="s">
        <v>3334</v>
      </c>
      <c r="F1888">
        <v>46300.530486111107</v>
      </c>
      <c r="G1888" t="s">
        <v>3432</v>
      </c>
      <c r="H1888" t="s">
        <v>5377</v>
      </c>
      <c r="I1888">
        <v>1795</v>
      </c>
      <c r="J1888">
        <v>1802</v>
      </c>
    </row>
    <row r="1889" spans="2:10" x14ac:dyDescent="0.3">
      <c r="B1889" t="s">
        <v>3268</v>
      </c>
      <c r="C1889" t="s">
        <v>1891</v>
      </c>
      <c r="D1889" t="s">
        <v>3332</v>
      </c>
      <c r="E1889" t="s">
        <v>3334</v>
      </c>
      <c r="F1889">
        <v>46301.407893518517</v>
      </c>
      <c r="G1889" t="s">
        <v>3433</v>
      </c>
      <c r="H1889" t="s">
        <v>5378</v>
      </c>
      <c r="I1889">
        <v>1797</v>
      </c>
      <c r="J1889">
        <v>1798</v>
      </c>
    </row>
    <row r="1890" spans="2:10" x14ac:dyDescent="0.3">
      <c r="B1890" t="s">
        <v>3268</v>
      </c>
      <c r="C1890" t="s">
        <v>1892</v>
      </c>
      <c r="D1890" t="s">
        <v>3332</v>
      </c>
      <c r="E1890" t="s">
        <v>3334</v>
      </c>
      <c r="F1890">
        <v>46301.409178240741</v>
      </c>
      <c r="G1890" t="s">
        <v>3433</v>
      </c>
      <c r="H1890" t="s">
        <v>5379</v>
      </c>
      <c r="I1890">
        <v>1758</v>
      </c>
      <c r="J1890">
        <v>1763</v>
      </c>
    </row>
    <row r="1891" spans="2:10" x14ac:dyDescent="0.3">
      <c r="B1891" t="s">
        <v>3268</v>
      </c>
      <c r="C1891" t="s">
        <v>1893</v>
      </c>
      <c r="D1891" t="s">
        <v>3332</v>
      </c>
      <c r="E1891" t="s">
        <v>3334</v>
      </c>
      <c r="F1891">
        <v>46301.405057870368</v>
      </c>
      <c r="G1891" t="s">
        <v>3433</v>
      </c>
      <c r="H1891" t="s">
        <v>5380</v>
      </c>
      <c r="I1891">
        <v>1758</v>
      </c>
      <c r="J1891">
        <v>1765</v>
      </c>
    </row>
    <row r="1892" spans="2:10" x14ac:dyDescent="0.3">
      <c r="B1892" t="s">
        <v>3268</v>
      </c>
      <c r="C1892" t="s">
        <v>1894</v>
      </c>
      <c r="D1892" t="s">
        <v>3332</v>
      </c>
      <c r="E1892" t="s">
        <v>3334</v>
      </c>
      <c r="F1892">
        <v>46301.406423611108</v>
      </c>
      <c r="G1892" t="s">
        <v>3433</v>
      </c>
      <c r="H1892" t="s">
        <v>5381</v>
      </c>
      <c r="I1892">
        <v>1759</v>
      </c>
      <c r="J1892">
        <v>1765</v>
      </c>
    </row>
    <row r="1893" spans="2:10" x14ac:dyDescent="0.3">
      <c r="B1893" t="s">
        <v>3268</v>
      </c>
      <c r="C1893" t="s">
        <v>1895</v>
      </c>
      <c r="D1893" t="s">
        <v>3332</v>
      </c>
      <c r="E1893" t="s">
        <v>3334</v>
      </c>
      <c r="F1893">
        <v>46301.395775462966</v>
      </c>
      <c r="G1893" t="s">
        <v>3433</v>
      </c>
      <c r="H1893" t="s">
        <v>5382</v>
      </c>
      <c r="I1893">
        <v>1816</v>
      </c>
      <c r="J1893">
        <v>1813</v>
      </c>
    </row>
    <row r="1894" spans="2:10" x14ac:dyDescent="0.3">
      <c r="B1894" t="s">
        <v>3268</v>
      </c>
      <c r="C1894" t="s">
        <v>1896</v>
      </c>
      <c r="D1894" t="s">
        <v>3332</v>
      </c>
      <c r="E1894" t="s">
        <v>3334</v>
      </c>
      <c r="F1894">
        <v>46301.394259259258</v>
      </c>
      <c r="G1894" t="s">
        <v>3433</v>
      </c>
      <c r="H1894" t="s">
        <v>5383</v>
      </c>
      <c r="I1894">
        <v>1767</v>
      </c>
      <c r="J1894">
        <v>1764</v>
      </c>
    </row>
    <row r="1895" spans="2:10" x14ac:dyDescent="0.3">
      <c r="B1895" t="s">
        <v>3268</v>
      </c>
      <c r="C1895" t="s">
        <v>1897</v>
      </c>
      <c r="D1895" t="s">
        <v>3332</v>
      </c>
      <c r="E1895" t="s">
        <v>3334</v>
      </c>
      <c r="F1895">
        <v>46301.388206018521</v>
      </c>
      <c r="G1895" t="s">
        <v>3433</v>
      </c>
      <c r="H1895" t="s">
        <v>5384</v>
      </c>
      <c r="I1895">
        <v>1764</v>
      </c>
      <c r="J1895">
        <v>1770</v>
      </c>
    </row>
    <row r="1896" spans="2:10" x14ac:dyDescent="0.3">
      <c r="B1896" t="s">
        <v>3268</v>
      </c>
      <c r="C1896" t="s">
        <v>1898</v>
      </c>
      <c r="D1896" t="s">
        <v>3332</v>
      </c>
      <c r="E1896" t="s">
        <v>3334</v>
      </c>
      <c r="F1896">
        <v>46301.403749999998</v>
      </c>
      <c r="G1896" t="s">
        <v>3433</v>
      </c>
      <c r="H1896" t="s">
        <v>5385</v>
      </c>
      <c r="I1896">
        <v>1756</v>
      </c>
      <c r="J1896">
        <v>1760</v>
      </c>
    </row>
    <row r="1897" spans="2:10" x14ac:dyDescent="0.3">
      <c r="B1897" t="s">
        <v>3268</v>
      </c>
      <c r="C1897" t="s">
        <v>1899</v>
      </c>
      <c r="D1897" t="s">
        <v>3332</v>
      </c>
      <c r="E1897" t="s">
        <v>3334</v>
      </c>
      <c r="F1897">
        <v>46301.392743055563</v>
      </c>
      <c r="G1897" t="s">
        <v>3433</v>
      </c>
      <c r="H1897" t="s">
        <v>5386</v>
      </c>
      <c r="I1897">
        <v>1761</v>
      </c>
      <c r="J1897">
        <v>1768</v>
      </c>
    </row>
    <row r="1898" spans="2:10" x14ac:dyDescent="0.3">
      <c r="B1898" t="s">
        <v>3268</v>
      </c>
      <c r="C1898" t="s">
        <v>1900</v>
      </c>
      <c r="D1898" t="s">
        <v>3332</v>
      </c>
      <c r="E1898" t="s">
        <v>3334</v>
      </c>
      <c r="F1898">
        <v>46301.402141203696</v>
      </c>
      <c r="G1898" t="s">
        <v>3433</v>
      </c>
      <c r="H1898" t="s">
        <v>5387</v>
      </c>
      <c r="I1898">
        <v>1755</v>
      </c>
      <c r="J1898">
        <v>1761</v>
      </c>
    </row>
    <row r="1899" spans="2:10" x14ac:dyDescent="0.3">
      <c r="B1899" t="s">
        <v>3268</v>
      </c>
      <c r="C1899" t="s">
        <v>1901</v>
      </c>
      <c r="D1899" t="s">
        <v>3332</v>
      </c>
      <c r="E1899" t="s">
        <v>3334</v>
      </c>
      <c r="F1899">
        <v>46301.390057870369</v>
      </c>
      <c r="G1899" t="s">
        <v>3433</v>
      </c>
      <c r="H1899" t="s">
        <v>5388</v>
      </c>
      <c r="I1899">
        <v>1814</v>
      </c>
      <c r="J1899">
        <v>1819</v>
      </c>
    </row>
    <row r="1900" spans="2:10" x14ac:dyDescent="0.3">
      <c r="B1900" t="s">
        <v>3268</v>
      </c>
      <c r="C1900" t="s">
        <v>1902</v>
      </c>
      <c r="D1900" t="s">
        <v>3332</v>
      </c>
      <c r="E1900" t="s">
        <v>3334</v>
      </c>
      <c r="F1900">
        <v>46301.411736111113</v>
      </c>
      <c r="G1900" t="s">
        <v>3433</v>
      </c>
      <c r="H1900" t="s">
        <v>5389</v>
      </c>
      <c r="I1900">
        <v>1758</v>
      </c>
      <c r="J1900">
        <v>1764</v>
      </c>
    </row>
    <row r="1901" spans="2:10" x14ac:dyDescent="0.3">
      <c r="B1901" t="s">
        <v>3268</v>
      </c>
      <c r="C1901" t="s">
        <v>1903</v>
      </c>
      <c r="D1901" t="s">
        <v>3332</v>
      </c>
      <c r="E1901" t="s">
        <v>3334</v>
      </c>
      <c r="F1901">
        <v>46301.399513888893</v>
      </c>
      <c r="G1901" t="s">
        <v>3433</v>
      </c>
      <c r="H1901" t="s">
        <v>5390</v>
      </c>
      <c r="I1901">
        <v>1750</v>
      </c>
      <c r="J1901">
        <v>1756</v>
      </c>
    </row>
    <row r="1902" spans="2:10" x14ac:dyDescent="0.3">
      <c r="B1902" t="s">
        <v>3268</v>
      </c>
      <c r="C1902" t="s">
        <v>1904</v>
      </c>
      <c r="D1902" t="s">
        <v>3332</v>
      </c>
      <c r="E1902" t="s">
        <v>3334</v>
      </c>
      <c r="F1902">
        <v>46301.413148148153</v>
      </c>
      <c r="G1902" t="s">
        <v>3433</v>
      </c>
      <c r="H1902" t="s">
        <v>5391</v>
      </c>
      <c r="I1902">
        <v>1766</v>
      </c>
      <c r="J1902">
        <v>1772</v>
      </c>
    </row>
    <row r="1903" spans="2:10" x14ac:dyDescent="0.3">
      <c r="B1903" t="s">
        <v>3268</v>
      </c>
      <c r="C1903" t="s">
        <v>1905</v>
      </c>
      <c r="D1903" t="s">
        <v>3332</v>
      </c>
      <c r="E1903" t="s">
        <v>3334</v>
      </c>
      <c r="F1903">
        <v>46301.400775462957</v>
      </c>
      <c r="G1903" t="s">
        <v>3433</v>
      </c>
      <c r="H1903" t="s">
        <v>5392</v>
      </c>
      <c r="I1903">
        <v>1756</v>
      </c>
      <c r="J1903">
        <v>1759</v>
      </c>
    </row>
    <row r="1904" spans="2:10" x14ac:dyDescent="0.3">
      <c r="B1904" t="s">
        <v>3268</v>
      </c>
      <c r="C1904" t="s">
        <v>1906</v>
      </c>
      <c r="D1904" t="s">
        <v>3332</v>
      </c>
      <c r="E1904" t="s">
        <v>3334</v>
      </c>
      <c r="F1904">
        <v>46301.385104166657</v>
      </c>
      <c r="G1904" t="s">
        <v>3433</v>
      </c>
      <c r="H1904" t="s">
        <v>5393</v>
      </c>
      <c r="I1904">
        <v>1756</v>
      </c>
      <c r="J1904">
        <v>1761</v>
      </c>
    </row>
    <row r="1905" spans="2:10" x14ac:dyDescent="0.3">
      <c r="B1905" t="s">
        <v>3268</v>
      </c>
      <c r="C1905" t="s">
        <v>1907</v>
      </c>
      <c r="D1905" t="s">
        <v>3332</v>
      </c>
      <c r="E1905" t="s">
        <v>3334</v>
      </c>
      <c r="F1905">
        <v>46301.415370370371</v>
      </c>
      <c r="G1905" t="s">
        <v>3433</v>
      </c>
      <c r="H1905" t="s">
        <v>5394</v>
      </c>
      <c r="I1905">
        <v>1746</v>
      </c>
      <c r="J1905">
        <v>1751</v>
      </c>
    </row>
    <row r="1906" spans="2:10" x14ac:dyDescent="0.3">
      <c r="B1906" t="s">
        <v>3268</v>
      </c>
      <c r="C1906" t="s">
        <v>1908</v>
      </c>
      <c r="D1906" t="s">
        <v>3332</v>
      </c>
      <c r="E1906" t="s">
        <v>3334</v>
      </c>
      <c r="F1906">
        <v>46301.391747685193</v>
      </c>
      <c r="G1906" t="s">
        <v>3433</v>
      </c>
      <c r="H1906" t="s">
        <v>5395</v>
      </c>
      <c r="I1906">
        <v>2004</v>
      </c>
      <c r="J1906">
        <v>2005</v>
      </c>
    </row>
    <row r="1907" spans="2:10" x14ac:dyDescent="0.3">
      <c r="B1907" t="s">
        <v>3268</v>
      </c>
      <c r="C1907" t="s">
        <v>1909</v>
      </c>
      <c r="D1907" t="s">
        <v>3332</v>
      </c>
      <c r="E1907" t="s">
        <v>3334</v>
      </c>
      <c r="F1907">
        <v>46301.410486111112</v>
      </c>
      <c r="G1907" t="s">
        <v>3433</v>
      </c>
      <c r="H1907" t="s">
        <v>5396</v>
      </c>
      <c r="I1907">
        <v>1797</v>
      </c>
      <c r="J1907">
        <v>1804</v>
      </c>
    </row>
    <row r="1908" spans="2:10" x14ac:dyDescent="0.3">
      <c r="B1908" t="s">
        <v>3268</v>
      </c>
      <c r="C1908" t="s">
        <v>1910</v>
      </c>
      <c r="D1908" t="s">
        <v>3332</v>
      </c>
      <c r="E1908" t="s">
        <v>3334</v>
      </c>
      <c r="F1908">
        <v>46301.397245370368</v>
      </c>
      <c r="G1908" t="s">
        <v>3433</v>
      </c>
      <c r="H1908" t="s">
        <v>5397</v>
      </c>
      <c r="I1908">
        <v>1748</v>
      </c>
      <c r="J1908">
        <v>1752</v>
      </c>
    </row>
    <row r="1909" spans="2:10" x14ac:dyDescent="0.3">
      <c r="B1909" t="s">
        <v>3269</v>
      </c>
      <c r="C1909" t="s">
        <v>1911</v>
      </c>
      <c r="D1909" t="s">
        <v>3332</v>
      </c>
      <c r="E1909" t="s">
        <v>3334</v>
      </c>
      <c r="F1909">
        <v>46299.424328703702</v>
      </c>
      <c r="G1909" t="s">
        <v>3434</v>
      </c>
      <c r="H1909" t="s">
        <v>5398</v>
      </c>
      <c r="I1909">
        <v>1810</v>
      </c>
      <c r="J1909">
        <v>1817</v>
      </c>
    </row>
    <row r="1910" spans="2:10" x14ac:dyDescent="0.3">
      <c r="B1910" t="s">
        <v>3269</v>
      </c>
      <c r="C1910" t="s">
        <v>1912</v>
      </c>
      <c r="D1910" t="s">
        <v>3332</v>
      </c>
      <c r="E1910" t="s">
        <v>3334</v>
      </c>
      <c r="F1910">
        <v>46299.433298611111</v>
      </c>
      <c r="G1910" t="s">
        <v>3434</v>
      </c>
      <c r="H1910" t="s">
        <v>5399</v>
      </c>
      <c r="I1910">
        <v>1759</v>
      </c>
      <c r="J1910">
        <v>1765</v>
      </c>
    </row>
    <row r="1911" spans="2:10" x14ac:dyDescent="0.3">
      <c r="B1911" t="s">
        <v>3269</v>
      </c>
      <c r="C1911" t="s">
        <v>1913</v>
      </c>
      <c r="D1911" t="s">
        <v>3332</v>
      </c>
      <c r="E1911" t="s">
        <v>3334</v>
      </c>
      <c r="F1911">
        <v>46299.428206018521</v>
      </c>
      <c r="G1911" t="s">
        <v>3434</v>
      </c>
      <c r="H1911" t="s">
        <v>5400</v>
      </c>
      <c r="I1911">
        <v>1760</v>
      </c>
      <c r="J1911">
        <v>1765</v>
      </c>
    </row>
    <row r="1912" spans="2:10" x14ac:dyDescent="0.3">
      <c r="B1912" t="s">
        <v>3269</v>
      </c>
      <c r="C1912" t="s">
        <v>1914</v>
      </c>
      <c r="D1912" t="s">
        <v>3332</v>
      </c>
      <c r="E1912" t="s">
        <v>3334</v>
      </c>
      <c r="F1912">
        <v>46299.438449074078</v>
      </c>
      <c r="G1912" t="s">
        <v>3434</v>
      </c>
      <c r="H1912" t="s">
        <v>5401</v>
      </c>
      <c r="I1912">
        <v>1771</v>
      </c>
      <c r="J1912">
        <v>1777</v>
      </c>
    </row>
    <row r="1913" spans="2:10" x14ac:dyDescent="0.3">
      <c r="B1913" t="s">
        <v>3269</v>
      </c>
      <c r="C1913" t="s">
        <v>1915</v>
      </c>
      <c r="D1913" t="s">
        <v>3332</v>
      </c>
      <c r="E1913" t="s">
        <v>3334</v>
      </c>
      <c r="F1913">
        <v>46299.427071759259</v>
      </c>
      <c r="G1913" t="s">
        <v>3434</v>
      </c>
      <c r="H1913" t="s">
        <v>5402</v>
      </c>
      <c r="I1913">
        <v>1805</v>
      </c>
      <c r="J1913">
        <v>1812</v>
      </c>
    </row>
    <row r="1914" spans="2:10" x14ac:dyDescent="0.3">
      <c r="B1914" t="s">
        <v>3269</v>
      </c>
      <c r="C1914" t="s">
        <v>1916</v>
      </c>
      <c r="D1914" t="s">
        <v>3332</v>
      </c>
      <c r="E1914" t="s">
        <v>3334</v>
      </c>
      <c r="F1914">
        <v>46299.430763888893</v>
      </c>
      <c r="G1914" t="s">
        <v>3434</v>
      </c>
      <c r="H1914" t="s">
        <v>5403</v>
      </c>
      <c r="I1914">
        <v>1760</v>
      </c>
      <c r="J1914">
        <v>1763</v>
      </c>
    </row>
    <row r="1915" spans="2:10" x14ac:dyDescent="0.3">
      <c r="B1915" t="s">
        <v>3269</v>
      </c>
      <c r="C1915" t="s">
        <v>1917</v>
      </c>
      <c r="D1915" t="s">
        <v>3332</v>
      </c>
      <c r="E1915" t="s">
        <v>3334</v>
      </c>
      <c r="F1915">
        <v>46299.429444444453</v>
      </c>
      <c r="G1915" t="s">
        <v>3434</v>
      </c>
      <c r="H1915" t="s">
        <v>5404</v>
      </c>
      <c r="I1915">
        <v>1821</v>
      </c>
      <c r="J1915">
        <v>1828</v>
      </c>
    </row>
    <row r="1916" spans="2:10" x14ac:dyDescent="0.3">
      <c r="B1916" t="s">
        <v>3269</v>
      </c>
      <c r="C1916" t="s">
        <v>1918</v>
      </c>
      <c r="D1916" t="s">
        <v>3332</v>
      </c>
      <c r="E1916" t="s">
        <v>3334</v>
      </c>
      <c r="F1916">
        <v>46299.439629629633</v>
      </c>
      <c r="G1916" t="s">
        <v>3434</v>
      </c>
      <c r="H1916" t="s">
        <v>5405</v>
      </c>
      <c r="I1916">
        <v>1769</v>
      </c>
      <c r="J1916">
        <v>1775</v>
      </c>
    </row>
    <row r="1917" spans="2:10" x14ac:dyDescent="0.3">
      <c r="B1917" t="s">
        <v>3269</v>
      </c>
      <c r="C1917" t="s">
        <v>1919</v>
      </c>
      <c r="D1917" t="s">
        <v>3332</v>
      </c>
      <c r="E1917" t="s">
        <v>3334</v>
      </c>
      <c r="F1917">
        <v>46299.425694444442</v>
      </c>
      <c r="G1917" t="s">
        <v>3434</v>
      </c>
      <c r="H1917" t="s">
        <v>5406</v>
      </c>
      <c r="I1917">
        <v>1801</v>
      </c>
      <c r="J1917">
        <v>1808</v>
      </c>
    </row>
    <row r="1918" spans="2:10" x14ac:dyDescent="0.3">
      <c r="B1918" t="s">
        <v>3269</v>
      </c>
      <c r="C1918" t="s">
        <v>1920</v>
      </c>
      <c r="D1918" t="s">
        <v>3332</v>
      </c>
      <c r="E1918" t="s">
        <v>3334</v>
      </c>
      <c r="F1918">
        <v>46299.437025462961</v>
      </c>
      <c r="G1918" t="s">
        <v>3434</v>
      </c>
      <c r="H1918" t="s">
        <v>5407</v>
      </c>
      <c r="I1918">
        <v>1793</v>
      </c>
      <c r="J1918">
        <v>1800</v>
      </c>
    </row>
    <row r="1919" spans="2:10" x14ac:dyDescent="0.3">
      <c r="B1919" t="s">
        <v>3269</v>
      </c>
      <c r="C1919" t="s">
        <v>1921</v>
      </c>
      <c r="D1919" t="s">
        <v>3332</v>
      </c>
      <c r="E1919" t="s">
        <v>3334</v>
      </c>
      <c r="F1919">
        <v>46299.442129629628</v>
      </c>
      <c r="G1919" t="s">
        <v>3434</v>
      </c>
      <c r="H1919" t="s">
        <v>5408</v>
      </c>
      <c r="I1919">
        <v>1763</v>
      </c>
      <c r="J1919">
        <v>1769</v>
      </c>
    </row>
    <row r="1920" spans="2:10" x14ac:dyDescent="0.3">
      <c r="B1920" t="s">
        <v>3269</v>
      </c>
      <c r="C1920" t="s">
        <v>1922</v>
      </c>
      <c r="D1920" t="s">
        <v>3332</v>
      </c>
      <c r="E1920" t="s">
        <v>3334</v>
      </c>
      <c r="F1920">
        <v>46299.434444444443</v>
      </c>
      <c r="G1920" t="s">
        <v>3434</v>
      </c>
      <c r="H1920" t="s">
        <v>5409</v>
      </c>
      <c r="I1920">
        <v>1756</v>
      </c>
      <c r="J1920">
        <v>1762</v>
      </c>
    </row>
    <row r="1921" spans="2:10" x14ac:dyDescent="0.3">
      <c r="B1921" t="s">
        <v>3269</v>
      </c>
      <c r="C1921" t="s">
        <v>1923</v>
      </c>
      <c r="D1921" t="s">
        <v>3332</v>
      </c>
      <c r="E1921" t="s">
        <v>3334</v>
      </c>
      <c r="F1921">
        <v>46299.418657407397</v>
      </c>
      <c r="G1921" t="s">
        <v>3434</v>
      </c>
      <c r="H1921" t="s">
        <v>5410</v>
      </c>
      <c r="I1921">
        <v>1818</v>
      </c>
      <c r="J1921">
        <v>1823</v>
      </c>
    </row>
    <row r="1922" spans="2:10" x14ac:dyDescent="0.3">
      <c r="B1922" t="s">
        <v>3269</v>
      </c>
      <c r="C1922" t="s">
        <v>1924</v>
      </c>
      <c r="D1922" t="s">
        <v>3332</v>
      </c>
      <c r="E1922" t="s">
        <v>3334</v>
      </c>
      <c r="F1922">
        <v>46299.422974537039</v>
      </c>
      <c r="G1922" t="s">
        <v>3434</v>
      </c>
      <c r="H1922" t="s">
        <v>5411</v>
      </c>
      <c r="I1922">
        <v>1803</v>
      </c>
      <c r="J1922">
        <v>1810</v>
      </c>
    </row>
    <row r="1923" spans="2:10" x14ac:dyDescent="0.3">
      <c r="B1923" t="s">
        <v>3269</v>
      </c>
      <c r="C1923" t="s">
        <v>1925</v>
      </c>
      <c r="D1923" t="s">
        <v>3332</v>
      </c>
      <c r="E1923" t="s">
        <v>3334</v>
      </c>
      <c r="F1923">
        <v>46299.435717592591</v>
      </c>
      <c r="G1923" t="s">
        <v>3434</v>
      </c>
      <c r="H1923" t="s">
        <v>5412</v>
      </c>
      <c r="I1923">
        <v>1807</v>
      </c>
      <c r="J1923">
        <v>1814</v>
      </c>
    </row>
    <row r="1924" spans="2:10" x14ac:dyDescent="0.3">
      <c r="B1924" t="s">
        <v>3269</v>
      </c>
      <c r="C1924" t="s">
        <v>1926</v>
      </c>
      <c r="D1924" t="s">
        <v>3332</v>
      </c>
      <c r="E1924" t="s">
        <v>3334</v>
      </c>
      <c r="F1924">
        <v>46299.443414351852</v>
      </c>
      <c r="G1924" t="s">
        <v>3434</v>
      </c>
      <c r="H1924" t="s">
        <v>5413</v>
      </c>
      <c r="I1924">
        <v>1823</v>
      </c>
      <c r="J1924">
        <v>1830</v>
      </c>
    </row>
    <row r="1925" spans="2:10" x14ac:dyDescent="0.3">
      <c r="B1925" t="s">
        <v>3269</v>
      </c>
      <c r="C1925" t="s">
        <v>1927</v>
      </c>
      <c r="D1925" t="s">
        <v>3332</v>
      </c>
      <c r="E1925" t="s">
        <v>3334</v>
      </c>
      <c r="F1925">
        <v>46299.440844907411</v>
      </c>
      <c r="G1925" t="s">
        <v>3434</v>
      </c>
      <c r="H1925" t="s">
        <v>5414</v>
      </c>
      <c r="I1925">
        <v>1763</v>
      </c>
      <c r="J1925">
        <v>1770</v>
      </c>
    </row>
    <row r="1926" spans="2:10" x14ac:dyDescent="0.3">
      <c r="B1926" t="s">
        <v>3269</v>
      </c>
      <c r="C1926" t="s">
        <v>1928</v>
      </c>
      <c r="D1926" t="s">
        <v>3332</v>
      </c>
      <c r="E1926" t="s">
        <v>3334</v>
      </c>
      <c r="F1926">
        <v>46299.420081018521</v>
      </c>
      <c r="G1926" t="s">
        <v>3434</v>
      </c>
      <c r="H1926" t="s">
        <v>5415</v>
      </c>
      <c r="I1926">
        <v>1818</v>
      </c>
      <c r="J1926">
        <v>1825</v>
      </c>
    </row>
    <row r="1927" spans="2:10" x14ac:dyDescent="0.3">
      <c r="B1927" t="s">
        <v>3269</v>
      </c>
      <c r="C1927" t="s">
        <v>1929</v>
      </c>
      <c r="D1927" t="s">
        <v>3332</v>
      </c>
      <c r="E1927" t="s">
        <v>3334</v>
      </c>
      <c r="F1927">
        <v>46299.432106481479</v>
      </c>
      <c r="G1927" t="s">
        <v>3434</v>
      </c>
      <c r="H1927" t="s">
        <v>5416</v>
      </c>
      <c r="I1927">
        <v>1770</v>
      </c>
      <c r="J1927">
        <v>1772</v>
      </c>
    </row>
    <row r="1928" spans="2:10" x14ac:dyDescent="0.3">
      <c r="B1928" t="s">
        <v>3269</v>
      </c>
      <c r="C1928" t="s">
        <v>1930</v>
      </c>
      <c r="D1928" t="s">
        <v>3332</v>
      </c>
      <c r="E1928" t="s">
        <v>3334</v>
      </c>
      <c r="F1928">
        <v>46299.421574074076</v>
      </c>
      <c r="G1928" t="s">
        <v>3434</v>
      </c>
      <c r="H1928" t="s">
        <v>5417</v>
      </c>
      <c r="I1928">
        <v>1822</v>
      </c>
      <c r="J1928">
        <v>1828</v>
      </c>
    </row>
    <row r="1929" spans="2:10" x14ac:dyDescent="0.3">
      <c r="B1929" t="s">
        <v>3270</v>
      </c>
      <c r="C1929" t="s">
        <v>1931</v>
      </c>
      <c r="D1929" t="s">
        <v>3332</v>
      </c>
      <c r="E1929" t="s">
        <v>3334</v>
      </c>
      <c r="F1929">
        <v>46299.500416666669</v>
      </c>
      <c r="G1929" t="s">
        <v>3435</v>
      </c>
      <c r="H1929" t="s">
        <v>5418</v>
      </c>
      <c r="I1929">
        <v>1752</v>
      </c>
      <c r="J1929">
        <v>1759</v>
      </c>
    </row>
    <row r="1930" spans="2:10" x14ac:dyDescent="0.3">
      <c r="B1930" t="s">
        <v>3270</v>
      </c>
      <c r="C1930" t="s">
        <v>1932</v>
      </c>
      <c r="D1930" t="s">
        <v>3332</v>
      </c>
      <c r="E1930" t="s">
        <v>3334</v>
      </c>
      <c r="F1930">
        <v>46299.497615740736</v>
      </c>
      <c r="G1930" t="s">
        <v>3435</v>
      </c>
      <c r="H1930" t="s">
        <v>5419</v>
      </c>
      <c r="I1930">
        <v>1759</v>
      </c>
      <c r="J1930">
        <v>1761</v>
      </c>
    </row>
    <row r="1931" spans="2:10" x14ac:dyDescent="0.3">
      <c r="B1931" t="s">
        <v>3270</v>
      </c>
      <c r="C1931" t="s">
        <v>1933</v>
      </c>
      <c r="D1931" t="s">
        <v>3332</v>
      </c>
      <c r="E1931" t="s">
        <v>3334</v>
      </c>
      <c r="F1931">
        <v>46299.506574074083</v>
      </c>
      <c r="G1931" t="s">
        <v>3435</v>
      </c>
      <c r="H1931" t="s">
        <v>5420</v>
      </c>
      <c r="I1931">
        <v>1759</v>
      </c>
      <c r="J1931">
        <v>1764</v>
      </c>
    </row>
    <row r="1932" spans="2:10" x14ac:dyDescent="0.3">
      <c r="B1932" t="s">
        <v>3270</v>
      </c>
      <c r="C1932" t="s">
        <v>1934</v>
      </c>
      <c r="D1932" t="s">
        <v>3332</v>
      </c>
      <c r="E1932" t="s">
        <v>3334</v>
      </c>
      <c r="F1932">
        <v>46299.492222222223</v>
      </c>
      <c r="G1932" t="s">
        <v>3435</v>
      </c>
      <c r="H1932" t="s">
        <v>5421</v>
      </c>
      <c r="I1932">
        <v>1762</v>
      </c>
      <c r="J1932">
        <v>1769</v>
      </c>
    </row>
    <row r="1933" spans="2:10" x14ac:dyDescent="0.3">
      <c r="B1933" t="s">
        <v>3270</v>
      </c>
      <c r="C1933" t="s">
        <v>1935</v>
      </c>
      <c r="D1933" t="s">
        <v>3332</v>
      </c>
      <c r="E1933" t="s">
        <v>3334</v>
      </c>
      <c r="F1933">
        <v>46299.495104166657</v>
      </c>
      <c r="G1933" t="s">
        <v>3435</v>
      </c>
      <c r="H1933" t="s">
        <v>5422</v>
      </c>
      <c r="I1933">
        <v>1765</v>
      </c>
      <c r="J1933">
        <v>1769</v>
      </c>
    </row>
    <row r="1934" spans="2:10" x14ac:dyDescent="0.3">
      <c r="B1934" t="s">
        <v>3270</v>
      </c>
      <c r="C1934" t="s">
        <v>1936</v>
      </c>
      <c r="D1934" t="s">
        <v>3332</v>
      </c>
      <c r="E1934" t="s">
        <v>3334</v>
      </c>
      <c r="F1934">
        <v>46299.502858796302</v>
      </c>
      <c r="G1934" t="s">
        <v>3435</v>
      </c>
      <c r="H1934" t="s">
        <v>5423</v>
      </c>
      <c r="I1934">
        <v>1797</v>
      </c>
      <c r="J1934">
        <v>1803</v>
      </c>
    </row>
    <row r="1935" spans="2:10" x14ac:dyDescent="0.3">
      <c r="B1935" t="s">
        <v>3270</v>
      </c>
      <c r="C1935" t="s">
        <v>1937</v>
      </c>
      <c r="D1935" t="s">
        <v>3332</v>
      </c>
      <c r="E1935" t="s">
        <v>3334</v>
      </c>
      <c r="F1935">
        <v>46299.499189814807</v>
      </c>
      <c r="G1935" t="s">
        <v>3435</v>
      </c>
      <c r="H1935" t="s">
        <v>5424</v>
      </c>
      <c r="I1935">
        <v>1763</v>
      </c>
      <c r="J1935">
        <v>1769</v>
      </c>
    </row>
    <row r="1936" spans="2:10" x14ac:dyDescent="0.3">
      <c r="B1936" t="s">
        <v>3270</v>
      </c>
      <c r="C1936" t="s">
        <v>1938</v>
      </c>
      <c r="D1936" t="s">
        <v>3332</v>
      </c>
      <c r="E1936" t="s">
        <v>3334</v>
      </c>
      <c r="F1936">
        <v>46299.49119212963</v>
      </c>
      <c r="G1936" t="s">
        <v>3435</v>
      </c>
      <c r="H1936" t="s">
        <v>5425</v>
      </c>
      <c r="I1936">
        <v>1756</v>
      </c>
      <c r="J1936">
        <v>1761</v>
      </c>
    </row>
    <row r="1937" spans="2:10" x14ac:dyDescent="0.3">
      <c r="B1937" t="s">
        <v>3270</v>
      </c>
      <c r="C1937" t="s">
        <v>1939</v>
      </c>
      <c r="D1937" t="s">
        <v>3332</v>
      </c>
      <c r="E1937" t="s">
        <v>3334</v>
      </c>
      <c r="F1937">
        <v>46299.501562500001</v>
      </c>
      <c r="G1937" t="s">
        <v>3435</v>
      </c>
      <c r="H1937" t="s">
        <v>5426</v>
      </c>
      <c r="I1937">
        <v>1769</v>
      </c>
      <c r="J1937">
        <v>1776</v>
      </c>
    </row>
    <row r="1938" spans="2:10" x14ac:dyDescent="0.3">
      <c r="B1938" t="s">
        <v>3270</v>
      </c>
      <c r="C1938" t="s">
        <v>1940</v>
      </c>
      <c r="D1938" t="s">
        <v>3332</v>
      </c>
      <c r="E1938" t="s">
        <v>3334</v>
      </c>
      <c r="F1938">
        <v>46299.487650462957</v>
      </c>
      <c r="G1938" t="s">
        <v>3435</v>
      </c>
      <c r="H1938" t="s">
        <v>5427</v>
      </c>
      <c r="I1938">
        <v>1797</v>
      </c>
      <c r="J1938">
        <v>1797</v>
      </c>
    </row>
    <row r="1939" spans="2:10" x14ac:dyDescent="0.3">
      <c r="B1939" t="s">
        <v>3270</v>
      </c>
      <c r="C1939" t="s">
        <v>1941</v>
      </c>
      <c r="D1939" t="s">
        <v>3332</v>
      </c>
      <c r="E1939" t="s">
        <v>3334</v>
      </c>
      <c r="F1939">
        <v>46299.496296296304</v>
      </c>
      <c r="G1939" t="s">
        <v>3435</v>
      </c>
      <c r="H1939" t="s">
        <v>5428</v>
      </c>
      <c r="I1939">
        <v>1756</v>
      </c>
      <c r="J1939">
        <v>1758</v>
      </c>
    </row>
    <row r="1940" spans="2:10" x14ac:dyDescent="0.3">
      <c r="B1940" t="s">
        <v>3270</v>
      </c>
      <c r="C1940" t="s">
        <v>1942</v>
      </c>
      <c r="D1940" t="s">
        <v>3332</v>
      </c>
      <c r="E1940" t="s">
        <v>3334</v>
      </c>
      <c r="F1940">
        <v>46299.50513888889</v>
      </c>
      <c r="G1940" t="s">
        <v>3435</v>
      </c>
      <c r="H1940" t="s">
        <v>5429</v>
      </c>
      <c r="I1940">
        <v>1768</v>
      </c>
      <c r="J1940">
        <v>1783</v>
      </c>
    </row>
    <row r="1941" spans="2:10" x14ac:dyDescent="0.3">
      <c r="B1941" t="s">
        <v>3270</v>
      </c>
      <c r="C1941" t="s">
        <v>1943</v>
      </c>
      <c r="D1941" t="s">
        <v>3332</v>
      </c>
      <c r="E1941" t="s">
        <v>3334</v>
      </c>
      <c r="F1941">
        <v>46299.485243055547</v>
      </c>
      <c r="G1941" t="s">
        <v>3435</v>
      </c>
      <c r="H1941" t="s">
        <v>5430</v>
      </c>
      <c r="I1941">
        <v>1802</v>
      </c>
      <c r="J1941">
        <v>1808</v>
      </c>
    </row>
    <row r="1942" spans="2:10" x14ac:dyDescent="0.3">
      <c r="B1942" t="s">
        <v>3270</v>
      </c>
      <c r="C1942" t="s">
        <v>1944</v>
      </c>
      <c r="D1942" t="s">
        <v>3332</v>
      </c>
      <c r="E1942" t="s">
        <v>3334</v>
      </c>
      <c r="F1942">
        <v>46299.489004629628</v>
      </c>
      <c r="G1942" t="s">
        <v>3435</v>
      </c>
      <c r="H1942" t="s">
        <v>5431</v>
      </c>
      <c r="I1942">
        <v>1765</v>
      </c>
      <c r="J1942">
        <v>1765</v>
      </c>
    </row>
    <row r="1943" spans="2:10" x14ac:dyDescent="0.3">
      <c r="B1943" t="s">
        <v>3270</v>
      </c>
      <c r="C1943" t="s">
        <v>1945</v>
      </c>
      <c r="D1943" t="s">
        <v>3332</v>
      </c>
      <c r="E1943" t="s">
        <v>3334</v>
      </c>
      <c r="F1943">
        <v>46299.486504629633</v>
      </c>
      <c r="G1943" t="s">
        <v>3435</v>
      </c>
      <c r="H1943" t="s">
        <v>5432</v>
      </c>
      <c r="I1943">
        <v>1756</v>
      </c>
      <c r="J1943">
        <v>1761</v>
      </c>
    </row>
    <row r="1944" spans="2:10" x14ac:dyDescent="0.3">
      <c r="B1944" t="s">
        <v>3270</v>
      </c>
      <c r="C1944" t="s">
        <v>1946</v>
      </c>
      <c r="D1944" t="s">
        <v>3332</v>
      </c>
      <c r="E1944" t="s">
        <v>3334</v>
      </c>
      <c r="F1944">
        <v>46299.490069444437</v>
      </c>
      <c r="G1944" t="s">
        <v>3435</v>
      </c>
      <c r="H1944" t="s">
        <v>5433</v>
      </c>
      <c r="I1944">
        <v>2030</v>
      </c>
      <c r="J1944">
        <v>2036</v>
      </c>
    </row>
    <row r="1945" spans="2:10" x14ac:dyDescent="0.3">
      <c r="B1945" t="s">
        <v>3270</v>
      </c>
      <c r="C1945" t="s">
        <v>1947</v>
      </c>
      <c r="D1945" t="s">
        <v>3332</v>
      </c>
      <c r="E1945" t="s">
        <v>3334</v>
      </c>
      <c r="F1945">
        <v>46299.493657407409</v>
      </c>
      <c r="G1945" t="s">
        <v>3435</v>
      </c>
      <c r="H1945" t="s">
        <v>5434</v>
      </c>
      <c r="I1945">
        <v>1764</v>
      </c>
      <c r="J1945">
        <v>1771</v>
      </c>
    </row>
    <row r="1946" spans="2:10" x14ac:dyDescent="0.3">
      <c r="B1946" t="s">
        <v>3270</v>
      </c>
      <c r="C1946" t="s">
        <v>1948</v>
      </c>
      <c r="D1946" t="s">
        <v>3332</v>
      </c>
      <c r="E1946" t="s">
        <v>3334</v>
      </c>
      <c r="F1946">
        <v>46299.503958333327</v>
      </c>
      <c r="G1946" t="s">
        <v>3435</v>
      </c>
      <c r="H1946" t="s">
        <v>5435</v>
      </c>
      <c r="I1946">
        <v>1760</v>
      </c>
      <c r="J1946">
        <v>1766</v>
      </c>
    </row>
    <row r="1947" spans="2:10" x14ac:dyDescent="0.3">
      <c r="B1947" t="s">
        <v>3270</v>
      </c>
      <c r="C1947" t="s">
        <v>1949</v>
      </c>
      <c r="D1947" t="s">
        <v>3332</v>
      </c>
      <c r="E1947" t="s">
        <v>3334</v>
      </c>
      <c r="F1947">
        <v>46299.508194444446</v>
      </c>
      <c r="G1947" t="s">
        <v>3435</v>
      </c>
      <c r="H1947" t="s">
        <v>5436</v>
      </c>
      <c r="I1947">
        <v>1812</v>
      </c>
      <c r="J1947">
        <v>1819</v>
      </c>
    </row>
    <row r="1948" spans="2:10" x14ac:dyDescent="0.3">
      <c r="B1948" t="s">
        <v>3270</v>
      </c>
      <c r="C1948" t="s">
        <v>1950</v>
      </c>
      <c r="D1948" t="s">
        <v>3332</v>
      </c>
      <c r="E1948" t="s">
        <v>3334</v>
      </c>
      <c r="F1948">
        <v>46299.48164351852</v>
      </c>
      <c r="G1948" t="s">
        <v>3435</v>
      </c>
      <c r="H1948" t="s">
        <v>5437</v>
      </c>
      <c r="I1948">
        <v>1805</v>
      </c>
      <c r="J1948">
        <v>1805</v>
      </c>
    </row>
    <row r="1949" spans="2:10" x14ac:dyDescent="0.3">
      <c r="B1949" t="s">
        <v>3271</v>
      </c>
      <c r="C1949" t="s">
        <v>1951</v>
      </c>
      <c r="D1949" t="s">
        <v>3332</v>
      </c>
      <c r="E1949" t="s">
        <v>3334</v>
      </c>
      <c r="F1949">
        <v>46311.417847222219</v>
      </c>
      <c r="G1949" t="s">
        <v>3436</v>
      </c>
      <c r="H1949" t="s">
        <v>5438</v>
      </c>
      <c r="I1949">
        <v>1847</v>
      </c>
      <c r="J1949">
        <v>1845</v>
      </c>
    </row>
    <row r="1950" spans="2:10" x14ac:dyDescent="0.3">
      <c r="B1950" t="s">
        <v>3271</v>
      </c>
      <c r="C1950" t="s">
        <v>1952</v>
      </c>
      <c r="D1950" t="s">
        <v>3332</v>
      </c>
      <c r="E1950" t="s">
        <v>3334</v>
      </c>
      <c r="F1950">
        <v>46311.412187499998</v>
      </c>
      <c r="G1950" t="s">
        <v>3436</v>
      </c>
      <c r="H1950" t="s">
        <v>5439</v>
      </c>
      <c r="I1950">
        <v>1760</v>
      </c>
      <c r="J1950">
        <v>1766</v>
      </c>
    </row>
    <row r="1951" spans="2:10" x14ac:dyDescent="0.3">
      <c r="B1951" t="s">
        <v>3271</v>
      </c>
      <c r="C1951" t="s">
        <v>1953</v>
      </c>
      <c r="D1951" t="s">
        <v>3332</v>
      </c>
      <c r="E1951" t="s">
        <v>3334</v>
      </c>
      <c r="F1951">
        <v>46311.416712962957</v>
      </c>
      <c r="G1951" t="s">
        <v>3436</v>
      </c>
      <c r="H1951" t="s">
        <v>5440</v>
      </c>
      <c r="I1951">
        <v>1802</v>
      </c>
      <c r="J1951">
        <v>1801</v>
      </c>
    </row>
    <row r="1952" spans="2:10" x14ac:dyDescent="0.3">
      <c r="B1952" t="s">
        <v>3271</v>
      </c>
      <c r="C1952" t="s">
        <v>1954</v>
      </c>
      <c r="D1952" t="s">
        <v>3332</v>
      </c>
      <c r="E1952" t="s">
        <v>3334</v>
      </c>
      <c r="F1952">
        <v>46311.415659722217</v>
      </c>
      <c r="G1952" t="s">
        <v>3436</v>
      </c>
      <c r="H1952" t="s">
        <v>5441</v>
      </c>
      <c r="I1952">
        <v>1770</v>
      </c>
      <c r="J1952">
        <v>1768</v>
      </c>
    </row>
    <row r="1953" spans="2:10" x14ac:dyDescent="0.3">
      <c r="B1953" t="s">
        <v>3271</v>
      </c>
      <c r="C1953" t="s">
        <v>1955</v>
      </c>
      <c r="D1953" t="s">
        <v>3332</v>
      </c>
      <c r="E1953" t="s">
        <v>3334</v>
      </c>
      <c r="F1953">
        <v>46311.413634259261</v>
      </c>
      <c r="G1953" t="s">
        <v>3436</v>
      </c>
      <c r="H1953" t="s">
        <v>5442</v>
      </c>
      <c r="I1953">
        <v>1769</v>
      </c>
      <c r="J1953">
        <v>1772</v>
      </c>
    </row>
    <row r="1954" spans="2:10" x14ac:dyDescent="0.3">
      <c r="B1954" t="s">
        <v>3271</v>
      </c>
      <c r="C1954" t="s">
        <v>1956</v>
      </c>
      <c r="D1954" t="s">
        <v>3332</v>
      </c>
      <c r="E1954" t="s">
        <v>3334</v>
      </c>
      <c r="F1954">
        <v>46311.410844907397</v>
      </c>
      <c r="G1954" t="s">
        <v>3436</v>
      </c>
      <c r="H1954" t="s">
        <v>5443</v>
      </c>
      <c r="I1954">
        <v>1808</v>
      </c>
      <c r="J1954">
        <v>1808</v>
      </c>
    </row>
    <row r="1955" spans="2:10" x14ac:dyDescent="0.3">
      <c r="B1955" t="s">
        <v>3271</v>
      </c>
      <c r="C1955" t="s">
        <v>1957</v>
      </c>
      <c r="D1955" t="s">
        <v>3332</v>
      </c>
      <c r="E1955" t="s">
        <v>3334</v>
      </c>
      <c r="F1955">
        <v>46311.416238425933</v>
      </c>
      <c r="G1955" t="s">
        <v>3436</v>
      </c>
      <c r="H1955" t="s">
        <v>5444</v>
      </c>
      <c r="I1955">
        <v>1773</v>
      </c>
      <c r="J1955">
        <v>1771</v>
      </c>
    </row>
    <row r="1956" spans="2:10" x14ac:dyDescent="0.3">
      <c r="B1956" t="s">
        <v>3271</v>
      </c>
      <c r="C1956" t="s">
        <v>1958</v>
      </c>
      <c r="D1956" t="s">
        <v>3332</v>
      </c>
      <c r="E1956" t="s">
        <v>3334</v>
      </c>
      <c r="F1956">
        <v>46311.422812500001</v>
      </c>
      <c r="G1956" t="s">
        <v>3436</v>
      </c>
      <c r="H1956" t="s">
        <v>5445</v>
      </c>
      <c r="I1956">
        <v>1766</v>
      </c>
      <c r="J1956">
        <v>1774</v>
      </c>
    </row>
    <row r="1957" spans="2:10" x14ac:dyDescent="0.3">
      <c r="B1957" t="s">
        <v>3271</v>
      </c>
      <c r="C1957" t="s">
        <v>1959</v>
      </c>
      <c r="D1957" t="s">
        <v>3332</v>
      </c>
      <c r="E1957" t="s">
        <v>3334</v>
      </c>
      <c r="F1957">
        <v>46311.421851851846</v>
      </c>
      <c r="G1957" t="s">
        <v>3436</v>
      </c>
      <c r="H1957" t="s">
        <v>5446</v>
      </c>
      <c r="I1957">
        <v>1761</v>
      </c>
      <c r="J1957">
        <v>1768</v>
      </c>
    </row>
    <row r="1958" spans="2:10" x14ac:dyDescent="0.3">
      <c r="B1958" t="s">
        <v>3271</v>
      </c>
      <c r="C1958" t="s">
        <v>1960</v>
      </c>
      <c r="D1958" t="s">
        <v>3332</v>
      </c>
      <c r="E1958" t="s">
        <v>3334</v>
      </c>
      <c r="F1958">
        <v>46311.419421296298</v>
      </c>
      <c r="G1958" t="s">
        <v>3436</v>
      </c>
      <c r="H1958" t="s">
        <v>5447</v>
      </c>
      <c r="I1958">
        <v>1756</v>
      </c>
      <c r="J1958">
        <v>1756</v>
      </c>
    </row>
    <row r="1959" spans="2:10" x14ac:dyDescent="0.3">
      <c r="B1959" t="s">
        <v>3271</v>
      </c>
      <c r="C1959" t="s">
        <v>1961</v>
      </c>
      <c r="D1959" t="s">
        <v>3332</v>
      </c>
      <c r="E1959" t="s">
        <v>3334</v>
      </c>
      <c r="F1959">
        <v>46311.42015046296</v>
      </c>
      <c r="G1959" t="s">
        <v>3436</v>
      </c>
      <c r="H1959" t="s">
        <v>5448</v>
      </c>
      <c r="I1959">
        <v>1763</v>
      </c>
      <c r="J1959">
        <v>1766</v>
      </c>
    </row>
    <row r="1960" spans="2:10" x14ac:dyDescent="0.3">
      <c r="B1960" t="s">
        <v>3271</v>
      </c>
      <c r="C1960" t="s">
        <v>1962</v>
      </c>
      <c r="D1960" t="s">
        <v>3332</v>
      </c>
      <c r="E1960" t="s">
        <v>3334</v>
      </c>
      <c r="F1960">
        <v>46311.421168981477</v>
      </c>
      <c r="G1960" t="s">
        <v>3436</v>
      </c>
      <c r="H1960" t="s">
        <v>5449</v>
      </c>
      <c r="I1960">
        <v>1762</v>
      </c>
      <c r="J1960">
        <v>1766</v>
      </c>
    </row>
    <row r="1961" spans="2:10" x14ac:dyDescent="0.3">
      <c r="B1961" t="s">
        <v>3271</v>
      </c>
      <c r="C1961" t="s">
        <v>1963</v>
      </c>
      <c r="D1961" t="s">
        <v>3332</v>
      </c>
      <c r="E1961" t="s">
        <v>3334</v>
      </c>
      <c r="F1961">
        <v>46311.424907407411</v>
      </c>
      <c r="G1961" t="s">
        <v>3436</v>
      </c>
      <c r="H1961" t="s">
        <v>5450</v>
      </c>
      <c r="I1961">
        <v>1798</v>
      </c>
      <c r="J1961">
        <v>1801</v>
      </c>
    </row>
    <row r="1962" spans="2:10" x14ac:dyDescent="0.3">
      <c r="B1962" t="s">
        <v>3271</v>
      </c>
      <c r="C1962" t="s">
        <v>1964</v>
      </c>
      <c r="D1962" t="s">
        <v>3332</v>
      </c>
      <c r="E1962" t="s">
        <v>3334</v>
      </c>
      <c r="F1962">
        <v>46311.414085648154</v>
      </c>
      <c r="G1962" t="s">
        <v>3436</v>
      </c>
      <c r="H1962" t="s">
        <v>5451</v>
      </c>
      <c r="I1962">
        <v>1813</v>
      </c>
      <c r="J1962">
        <v>1815</v>
      </c>
    </row>
    <row r="1963" spans="2:10" x14ac:dyDescent="0.3">
      <c r="B1963" t="s">
        <v>3271</v>
      </c>
      <c r="C1963" t="s">
        <v>1965</v>
      </c>
      <c r="D1963" t="s">
        <v>3332</v>
      </c>
      <c r="E1963" t="s">
        <v>3334</v>
      </c>
      <c r="F1963">
        <v>46311.411307870367</v>
      </c>
      <c r="G1963" t="s">
        <v>3436</v>
      </c>
      <c r="H1963" t="s">
        <v>5452</v>
      </c>
      <c r="I1963">
        <v>1754</v>
      </c>
      <c r="J1963">
        <v>1760</v>
      </c>
    </row>
    <row r="1964" spans="2:10" x14ac:dyDescent="0.3">
      <c r="B1964" t="s">
        <v>3271</v>
      </c>
      <c r="C1964" t="s">
        <v>1966</v>
      </c>
      <c r="D1964" t="s">
        <v>3332</v>
      </c>
      <c r="E1964" t="s">
        <v>3334</v>
      </c>
      <c r="F1964">
        <v>46311.418275462973</v>
      </c>
      <c r="G1964" t="s">
        <v>3436</v>
      </c>
      <c r="H1964" t="s">
        <v>5453</v>
      </c>
      <c r="I1964">
        <v>1792</v>
      </c>
      <c r="J1964">
        <v>1795</v>
      </c>
    </row>
    <row r="1965" spans="2:10" x14ac:dyDescent="0.3">
      <c r="B1965" t="s">
        <v>3271</v>
      </c>
      <c r="C1965" t="s">
        <v>1967</v>
      </c>
      <c r="D1965" t="s">
        <v>3332</v>
      </c>
      <c r="E1965" t="s">
        <v>3334</v>
      </c>
      <c r="F1965">
        <v>46311.410254629627</v>
      </c>
      <c r="G1965" t="s">
        <v>3436</v>
      </c>
      <c r="H1965" t="s">
        <v>5454</v>
      </c>
      <c r="I1965">
        <v>1799</v>
      </c>
      <c r="J1965">
        <v>1804</v>
      </c>
    </row>
    <row r="1966" spans="2:10" x14ac:dyDescent="0.3">
      <c r="B1966" t="s">
        <v>3271</v>
      </c>
      <c r="C1966" t="s">
        <v>1968</v>
      </c>
      <c r="D1966" t="s">
        <v>3332</v>
      </c>
      <c r="E1966" t="s">
        <v>3334</v>
      </c>
      <c r="F1966">
        <v>46311.424131944441</v>
      </c>
      <c r="G1966" t="s">
        <v>3436</v>
      </c>
      <c r="H1966" t="s">
        <v>5455</v>
      </c>
      <c r="I1966">
        <v>1796</v>
      </c>
      <c r="J1966">
        <v>1799</v>
      </c>
    </row>
    <row r="1967" spans="2:10" x14ac:dyDescent="0.3">
      <c r="B1967" t="s">
        <v>3271</v>
      </c>
      <c r="C1967" t="s">
        <v>1969</v>
      </c>
      <c r="D1967" t="s">
        <v>3332</v>
      </c>
      <c r="E1967" t="s">
        <v>3334</v>
      </c>
      <c r="F1967">
        <v>46311.415185185193</v>
      </c>
      <c r="G1967" t="s">
        <v>3436</v>
      </c>
      <c r="H1967" t="s">
        <v>5456</v>
      </c>
      <c r="I1967">
        <v>1805</v>
      </c>
      <c r="J1967">
        <v>1805</v>
      </c>
    </row>
    <row r="1968" spans="2:10" x14ac:dyDescent="0.3">
      <c r="B1968" t="s">
        <v>3271</v>
      </c>
      <c r="C1968" t="s">
        <v>1970</v>
      </c>
      <c r="D1968" t="s">
        <v>3332</v>
      </c>
      <c r="E1968" t="s">
        <v>3334</v>
      </c>
      <c r="F1968">
        <v>46311.414606481478</v>
      </c>
      <c r="G1968" t="s">
        <v>3436</v>
      </c>
      <c r="H1968" t="s">
        <v>5457</v>
      </c>
      <c r="I1968">
        <v>1816</v>
      </c>
      <c r="J1968">
        <v>1819</v>
      </c>
    </row>
    <row r="1969" spans="2:10" x14ac:dyDescent="0.3">
      <c r="B1969" t="s">
        <v>3272</v>
      </c>
      <c r="C1969" t="s">
        <v>1971</v>
      </c>
      <c r="D1969" t="s">
        <v>3332</v>
      </c>
      <c r="E1969" t="s">
        <v>3334</v>
      </c>
      <c r="F1969">
        <v>46299.507349537038</v>
      </c>
      <c r="G1969" t="s">
        <v>3437</v>
      </c>
      <c r="H1969" t="s">
        <v>5458</v>
      </c>
      <c r="I1969">
        <v>1769</v>
      </c>
      <c r="J1969">
        <v>1775</v>
      </c>
    </row>
    <row r="1970" spans="2:10" x14ac:dyDescent="0.3">
      <c r="B1970" t="s">
        <v>3272</v>
      </c>
      <c r="C1970" t="s">
        <v>1972</v>
      </c>
      <c r="D1970" t="s">
        <v>3332</v>
      </c>
      <c r="E1970" t="s">
        <v>3334</v>
      </c>
      <c r="F1970">
        <v>46299.505787037036</v>
      </c>
      <c r="G1970" t="s">
        <v>3437</v>
      </c>
      <c r="H1970" t="s">
        <v>5459</v>
      </c>
      <c r="I1970">
        <v>1805</v>
      </c>
      <c r="J1970">
        <v>1812</v>
      </c>
    </row>
    <row r="1971" spans="2:10" x14ac:dyDescent="0.3">
      <c r="B1971" t="s">
        <v>3272</v>
      </c>
      <c r="C1971" t="s">
        <v>1973</v>
      </c>
      <c r="D1971" t="s">
        <v>3332</v>
      </c>
      <c r="E1971" t="s">
        <v>3334</v>
      </c>
      <c r="F1971">
        <v>46299.518842592603</v>
      </c>
      <c r="G1971" t="s">
        <v>3437</v>
      </c>
      <c r="H1971" t="s">
        <v>5460</v>
      </c>
      <c r="I1971">
        <v>1802</v>
      </c>
      <c r="J1971">
        <v>1806</v>
      </c>
    </row>
    <row r="1972" spans="2:10" x14ac:dyDescent="0.3">
      <c r="B1972" t="s">
        <v>3272</v>
      </c>
      <c r="C1972" t="s">
        <v>1974</v>
      </c>
      <c r="D1972" t="s">
        <v>3332</v>
      </c>
      <c r="E1972" t="s">
        <v>3334</v>
      </c>
      <c r="F1972">
        <v>46299.508831018517</v>
      </c>
      <c r="G1972" t="s">
        <v>3437</v>
      </c>
      <c r="H1972" t="s">
        <v>5461</v>
      </c>
      <c r="I1972">
        <v>1749</v>
      </c>
      <c r="J1972">
        <v>1754</v>
      </c>
    </row>
    <row r="1973" spans="2:10" x14ac:dyDescent="0.3">
      <c r="B1973" t="s">
        <v>3272</v>
      </c>
      <c r="C1973" t="s">
        <v>1975</v>
      </c>
      <c r="D1973" t="s">
        <v>3332</v>
      </c>
      <c r="E1973" t="s">
        <v>3334</v>
      </c>
      <c r="F1973">
        <v>46299.520254629628</v>
      </c>
      <c r="G1973" t="s">
        <v>3437</v>
      </c>
      <c r="H1973" t="s">
        <v>5462</v>
      </c>
      <c r="I1973">
        <v>1831</v>
      </c>
      <c r="J1973">
        <v>1838</v>
      </c>
    </row>
    <row r="1974" spans="2:10" x14ac:dyDescent="0.3">
      <c r="B1974" t="s">
        <v>3272</v>
      </c>
      <c r="C1974" t="s">
        <v>1976</v>
      </c>
      <c r="D1974" t="s">
        <v>3332</v>
      </c>
      <c r="E1974" t="s">
        <v>3334</v>
      </c>
      <c r="F1974">
        <v>46299.501296296286</v>
      </c>
      <c r="G1974" t="s">
        <v>3437</v>
      </c>
      <c r="H1974" t="s">
        <v>5463</v>
      </c>
      <c r="I1974">
        <v>1765</v>
      </c>
      <c r="J1974">
        <v>1771</v>
      </c>
    </row>
    <row r="1975" spans="2:10" x14ac:dyDescent="0.3">
      <c r="B1975" t="s">
        <v>3272</v>
      </c>
      <c r="C1975" t="s">
        <v>1977</v>
      </c>
      <c r="D1975" t="s">
        <v>3332</v>
      </c>
      <c r="E1975" t="s">
        <v>3334</v>
      </c>
      <c r="F1975">
        <v>46299.503530092603</v>
      </c>
      <c r="G1975" t="s">
        <v>3437</v>
      </c>
      <c r="H1975" t="s">
        <v>5464</v>
      </c>
      <c r="I1975">
        <v>1799</v>
      </c>
      <c r="J1975">
        <v>1805</v>
      </c>
    </row>
    <row r="1976" spans="2:10" x14ac:dyDescent="0.3">
      <c r="B1976" t="s">
        <v>3272</v>
      </c>
      <c r="C1976" t="s">
        <v>1978</v>
      </c>
      <c r="D1976" t="s">
        <v>3332</v>
      </c>
      <c r="E1976" t="s">
        <v>3334</v>
      </c>
      <c r="F1976">
        <v>46299.515879629631</v>
      </c>
      <c r="G1976" t="s">
        <v>3437</v>
      </c>
      <c r="H1976" t="s">
        <v>5465</v>
      </c>
      <c r="I1976">
        <v>1755</v>
      </c>
      <c r="J1976">
        <v>1759</v>
      </c>
    </row>
    <row r="1977" spans="2:10" x14ac:dyDescent="0.3">
      <c r="B1977" t="s">
        <v>3272</v>
      </c>
      <c r="C1977" t="s">
        <v>1979</v>
      </c>
      <c r="D1977" t="s">
        <v>3332</v>
      </c>
      <c r="E1977" t="s">
        <v>3334</v>
      </c>
      <c r="F1977">
        <v>46299.498425925929</v>
      </c>
      <c r="G1977" t="s">
        <v>3437</v>
      </c>
      <c r="H1977" t="s">
        <v>5466</v>
      </c>
      <c r="I1977">
        <v>1800</v>
      </c>
      <c r="J1977">
        <v>1807</v>
      </c>
    </row>
    <row r="1978" spans="2:10" x14ac:dyDescent="0.3">
      <c r="B1978" t="s">
        <v>3272</v>
      </c>
      <c r="C1978" t="s">
        <v>1980</v>
      </c>
      <c r="D1978" t="s">
        <v>3332</v>
      </c>
      <c r="E1978" t="s">
        <v>3334</v>
      </c>
      <c r="F1978">
        <v>46299.502303240741</v>
      </c>
      <c r="G1978" t="s">
        <v>3437</v>
      </c>
      <c r="H1978" t="s">
        <v>5467</v>
      </c>
      <c r="I1978">
        <v>1799</v>
      </c>
      <c r="J1978">
        <v>1805</v>
      </c>
    </row>
    <row r="1979" spans="2:10" x14ac:dyDescent="0.3">
      <c r="B1979" t="s">
        <v>3272</v>
      </c>
      <c r="C1979" t="s">
        <v>1981</v>
      </c>
      <c r="D1979" t="s">
        <v>3332</v>
      </c>
      <c r="E1979" t="s">
        <v>3334</v>
      </c>
      <c r="F1979">
        <v>46299.513506944437</v>
      </c>
      <c r="G1979" t="s">
        <v>3437</v>
      </c>
      <c r="H1979" t="s">
        <v>5468</v>
      </c>
      <c r="I1979">
        <v>1760</v>
      </c>
      <c r="J1979">
        <v>1762</v>
      </c>
    </row>
    <row r="1980" spans="2:10" x14ac:dyDescent="0.3">
      <c r="B1980" t="s">
        <v>3272</v>
      </c>
      <c r="C1980" t="s">
        <v>1982</v>
      </c>
      <c r="D1980" t="s">
        <v>3332</v>
      </c>
      <c r="E1980" t="s">
        <v>3334</v>
      </c>
      <c r="F1980">
        <v>46299.511643518519</v>
      </c>
      <c r="G1980" t="s">
        <v>3437</v>
      </c>
      <c r="H1980" t="s">
        <v>5469</v>
      </c>
      <c r="I1980">
        <v>1792</v>
      </c>
      <c r="J1980">
        <v>1799</v>
      </c>
    </row>
    <row r="1981" spans="2:10" x14ac:dyDescent="0.3">
      <c r="B1981" t="s">
        <v>3272</v>
      </c>
      <c r="C1981" t="s">
        <v>1983</v>
      </c>
      <c r="D1981" t="s">
        <v>3332</v>
      </c>
      <c r="E1981" t="s">
        <v>3334</v>
      </c>
      <c r="F1981">
        <v>46299.517129629632</v>
      </c>
      <c r="G1981" t="s">
        <v>3437</v>
      </c>
      <c r="H1981" t="s">
        <v>5470</v>
      </c>
      <c r="I1981">
        <v>1765</v>
      </c>
      <c r="J1981">
        <v>1771</v>
      </c>
    </row>
    <row r="1982" spans="2:10" x14ac:dyDescent="0.3">
      <c r="B1982" t="s">
        <v>3272</v>
      </c>
      <c r="C1982" t="s">
        <v>1984</v>
      </c>
      <c r="D1982" t="s">
        <v>3332</v>
      </c>
      <c r="E1982" t="s">
        <v>3334</v>
      </c>
      <c r="F1982">
        <v>46299.495844907397</v>
      </c>
      <c r="G1982" t="s">
        <v>3437</v>
      </c>
      <c r="H1982" t="s">
        <v>5471</v>
      </c>
      <c r="I1982">
        <v>1754</v>
      </c>
      <c r="J1982">
        <v>1760</v>
      </c>
    </row>
    <row r="1983" spans="2:10" x14ac:dyDescent="0.3">
      <c r="B1983" t="s">
        <v>3272</v>
      </c>
      <c r="C1983" t="s">
        <v>1985</v>
      </c>
      <c r="D1983" t="s">
        <v>3332</v>
      </c>
      <c r="E1983" t="s">
        <v>3334</v>
      </c>
      <c r="F1983">
        <v>46299.494108796287</v>
      </c>
      <c r="G1983" t="s">
        <v>3437</v>
      </c>
      <c r="H1983" t="s">
        <v>5472</v>
      </c>
      <c r="I1983">
        <v>1821</v>
      </c>
      <c r="J1983">
        <v>1828</v>
      </c>
    </row>
    <row r="1984" spans="2:10" x14ac:dyDescent="0.3">
      <c r="B1984" t="s">
        <v>3272</v>
      </c>
      <c r="C1984" t="s">
        <v>1986</v>
      </c>
      <c r="D1984" t="s">
        <v>3332</v>
      </c>
      <c r="E1984" t="s">
        <v>3334</v>
      </c>
      <c r="F1984">
        <v>46299.514780092592</v>
      </c>
      <c r="G1984" t="s">
        <v>3437</v>
      </c>
      <c r="H1984" t="s">
        <v>5473</v>
      </c>
      <c r="I1984">
        <v>1813</v>
      </c>
      <c r="J1984">
        <v>1820</v>
      </c>
    </row>
    <row r="1985" spans="2:10" x14ac:dyDescent="0.3">
      <c r="B1985" t="s">
        <v>3272</v>
      </c>
      <c r="C1985" t="s">
        <v>1987</v>
      </c>
      <c r="D1985" t="s">
        <v>3332</v>
      </c>
      <c r="E1985" t="s">
        <v>3334</v>
      </c>
      <c r="F1985">
        <v>46299.496990740743</v>
      </c>
      <c r="G1985" t="s">
        <v>3437</v>
      </c>
      <c r="H1985" t="s">
        <v>5474</v>
      </c>
      <c r="I1985">
        <v>1766</v>
      </c>
      <c r="J1985">
        <v>1771</v>
      </c>
    </row>
    <row r="1986" spans="2:10" x14ac:dyDescent="0.3">
      <c r="B1986" t="s">
        <v>3272</v>
      </c>
      <c r="C1986" t="s">
        <v>1988</v>
      </c>
      <c r="D1986" t="s">
        <v>3332</v>
      </c>
      <c r="E1986" t="s">
        <v>3334</v>
      </c>
      <c r="F1986">
        <v>46299.504537037043</v>
      </c>
      <c r="G1986" t="s">
        <v>3437</v>
      </c>
      <c r="H1986" t="s">
        <v>5475</v>
      </c>
      <c r="I1986">
        <v>1761</v>
      </c>
      <c r="J1986">
        <v>1767</v>
      </c>
    </row>
    <row r="1987" spans="2:10" x14ac:dyDescent="0.3">
      <c r="B1987" t="s">
        <v>3272</v>
      </c>
      <c r="C1987" t="s">
        <v>1989</v>
      </c>
      <c r="D1987" t="s">
        <v>3332</v>
      </c>
      <c r="E1987" t="s">
        <v>3334</v>
      </c>
      <c r="F1987">
        <v>46299.510381944441</v>
      </c>
      <c r="G1987" t="s">
        <v>3437</v>
      </c>
      <c r="H1987" t="s">
        <v>5476</v>
      </c>
      <c r="I1987">
        <v>1758</v>
      </c>
      <c r="J1987">
        <v>1765</v>
      </c>
    </row>
    <row r="1988" spans="2:10" x14ac:dyDescent="0.3">
      <c r="B1988" t="s">
        <v>3272</v>
      </c>
      <c r="C1988" t="s">
        <v>1990</v>
      </c>
      <c r="D1988" t="s">
        <v>3332</v>
      </c>
      <c r="E1988" t="s">
        <v>3334</v>
      </c>
      <c r="F1988">
        <v>46299.499965277777</v>
      </c>
      <c r="G1988" t="s">
        <v>3437</v>
      </c>
      <c r="H1988" t="s">
        <v>5477</v>
      </c>
      <c r="I1988">
        <v>1758</v>
      </c>
      <c r="J1988">
        <v>1764</v>
      </c>
    </row>
    <row r="1989" spans="2:10" x14ac:dyDescent="0.3">
      <c r="B1989" t="s">
        <v>3273</v>
      </c>
      <c r="C1989" t="s">
        <v>1991</v>
      </c>
      <c r="D1989" t="s">
        <v>3332</v>
      </c>
      <c r="E1989" t="s">
        <v>3334</v>
      </c>
      <c r="F1989">
        <v>46299.464178240742</v>
      </c>
      <c r="G1989" t="s">
        <v>3438</v>
      </c>
      <c r="H1989" t="s">
        <v>5478</v>
      </c>
      <c r="I1989">
        <v>1809</v>
      </c>
      <c r="J1989">
        <v>1813</v>
      </c>
    </row>
    <row r="1990" spans="2:10" x14ac:dyDescent="0.3">
      <c r="B1990" t="s">
        <v>3273</v>
      </c>
      <c r="C1990" t="s">
        <v>1992</v>
      </c>
      <c r="D1990" t="s">
        <v>3332</v>
      </c>
      <c r="E1990" t="s">
        <v>3334</v>
      </c>
      <c r="F1990">
        <v>46299.461678240739</v>
      </c>
      <c r="G1990" t="s">
        <v>3438</v>
      </c>
      <c r="H1990" t="s">
        <v>5479</v>
      </c>
      <c r="I1990">
        <v>1767</v>
      </c>
      <c r="J1990">
        <v>1773</v>
      </c>
    </row>
    <row r="1991" spans="2:10" x14ac:dyDescent="0.3">
      <c r="B1991" t="s">
        <v>3273</v>
      </c>
      <c r="C1991" t="s">
        <v>1993</v>
      </c>
      <c r="D1991" t="s">
        <v>3332</v>
      </c>
      <c r="E1991" t="s">
        <v>3334</v>
      </c>
      <c r="F1991">
        <v>46299.460127314807</v>
      </c>
      <c r="G1991" t="s">
        <v>3438</v>
      </c>
      <c r="H1991" t="s">
        <v>5480</v>
      </c>
      <c r="I1991">
        <v>1763</v>
      </c>
      <c r="J1991">
        <v>1770</v>
      </c>
    </row>
    <row r="1992" spans="2:10" x14ac:dyDescent="0.3">
      <c r="B1992" t="s">
        <v>3273</v>
      </c>
      <c r="C1992" t="s">
        <v>1994</v>
      </c>
      <c r="D1992" t="s">
        <v>3332</v>
      </c>
      <c r="E1992" t="s">
        <v>3334</v>
      </c>
      <c r="F1992">
        <v>46299.462523148148</v>
      </c>
      <c r="G1992" t="s">
        <v>3438</v>
      </c>
      <c r="H1992" t="s">
        <v>5481</v>
      </c>
      <c r="I1992">
        <v>1810</v>
      </c>
      <c r="J1992">
        <v>1816</v>
      </c>
    </row>
    <row r="1993" spans="2:10" x14ac:dyDescent="0.3">
      <c r="B1993" t="s">
        <v>3273</v>
      </c>
      <c r="C1993" t="s">
        <v>1995</v>
      </c>
      <c r="D1993" t="s">
        <v>3332</v>
      </c>
      <c r="E1993" t="s">
        <v>3334</v>
      </c>
      <c r="F1993">
        <v>46299.46292824074</v>
      </c>
      <c r="G1993" t="s">
        <v>3438</v>
      </c>
      <c r="H1993" t="s">
        <v>5482</v>
      </c>
      <c r="I1993">
        <v>1812</v>
      </c>
      <c r="J1993">
        <v>1818</v>
      </c>
    </row>
    <row r="1994" spans="2:10" x14ac:dyDescent="0.3">
      <c r="B1994" t="s">
        <v>3273</v>
      </c>
      <c r="C1994" t="s">
        <v>1996</v>
      </c>
      <c r="D1994" t="s">
        <v>3332</v>
      </c>
      <c r="E1994" t="s">
        <v>3334</v>
      </c>
      <c r="F1994">
        <v>46299.452141203707</v>
      </c>
      <c r="G1994" t="s">
        <v>3438</v>
      </c>
      <c r="H1994" t="s">
        <v>5483</v>
      </c>
      <c r="I1994">
        <v>1765</v>
      </c>
      <c r="J1994">
        <v>1768</v>
      </c>
    </row>
    <row r="1995" spans="2:10" x14ac:dyDescent="0.3">
      <c r="B1995" t="s">
        <v>3273</v>
      </c>
      <c r="C1995" t="s">
        <v>1997</v>
      </c>
      <c r="D1995" t="s">
        <v>3332</v>
      </c>
      <c r="E1995" t="s">
        <v>3334</v>
      </c>
      <c r="F1995">
        <v>46299.450995370367</v>
      </c>
      <c r="G1995" t="s">
        <v>3438</v>
      </c>
      <c r="H1995" t="s">
        <v>5484</v>
      </c>
      <c r="I1995">
        <v>1771</v>
      </c>
      <c r="J1995">
        <v>1778</v>
      </c>
    </row>
    <row r="1996" spans="2:10" x14ac:dyDescent="0.3">
      <c r="B1996" t="s">
        <v>3273</v>
      </c>
      <c r="C1996" t="s">
        <v>1998</v>
      </c>
      <c r="D1996" t="s">
        <v>3332</v>
      </c>
      <c r="E1996" t="s">
        <v>3334</v>
      </c>
      <c r="F1996">
        <v>46299.453425925924</v>
      </c>
      <c r="G1996" t="s">
        <v>3438</v>
      </c>
      <c r="H1996" t="s">
        <v>5485</v>
      </c>
      <c r="I1996">
        <v>1758</v>
      </c>
      <c r="J1996">
        <v>1763</v>
      </c>
    </row>
    <row r="1997" spans="2:10" x14ac:dyDescent="0.3">
      <c r="B1997" t="s">
        <v>3273</v>
      </c>
      <c r="C1997" t="s">
        <v>1999</v>
      </c>
      <c r="D1997" t="s">
        <v>3332</v>
      </c>
      <c r="E1997" t="s">
        <v>3334</v>
      </c>
      <c r="F1997">
        <v>46299.465787037043</v>
      </c>
      <c r="G1997" t="s">
        <v>3438</v>
      </c>
      <c r="H1997" t="s">
        <v>5486</v>
      </c>
      <c r="I1997">
        <v>1766</v>
      </c>
      <c r="J1997">
        <v>1771</v>
      </c>
    </row>
    <row r="1998" spans="2:10" x14ac:dyDescent="0.3">
      <c r="B1998" t="s">
        <v>3273</v>
      </c>
      <c r="C1998" t="s">
        <v>2000</v>
      </c>
      <c r="D1998" t="s">
        <v>3332</v>
      </c>
      <c r="E1998" t="s">
        <v>3334</v>
      </c>
      <c r="F1998">
        <v>46299.460428240738</v>
      </c>
      <c r="G1998" t="s">
        <v>3438</v>
      </c>
      <c r="H1998" t="s">
        <v>5487</v>
      </c>
      <c r="I1998">
        <v>1752</v>
      </c>
      <c r="J1998">
        <v>1758</v>
      </c>
    </row>
    <row r="1999" spans="2:10" x14ac:dyDescent="0.3">
      <c r="B1999" t="s">
        <v>3273</v>
      </c>
      <c r="C1999" t="s">
        <v>2001</v>
      </c>
      <c r="D1999" t="s">
        <v>3332</v>
      </c>
      <c r="E1999" t="s">
        <v>3334</v>
      </c>
      <c r="F1999">
        <v>46299.463692129633</v>
      </c>
      <c r="G1999" t="s">
        <v>3438</v>
      </c>
      <c r="H1999" t="s">
        <v>5488</v>
      </c>
      <c r="I1999">
        <v>1733</v>
      </c>
      <c r="J1999">
        <v>1739</v>
      </c>
    </row>
    <row r="2000" spans="2:10" x14ac:dyDescent="0.3">
      <c r="B2000" t="s">
        <v>3273</v>
      </c>
      <c r="C2000" t="s">
        <v>2002</v>
      </c>
      <c r="D2000" t="s">
        <v>3332</v>
      </c>
      <c r="E2000" t="s">
        <v>3334</v>
      </c>
      <c r="F2000">
        <v>46299.458715277768</v>
      </c>
      <c r="G2000" t="s">
        <v>3438</v>
      </c>
      <c r="H2000" t="s">
        <v>5489</v>
      </c>
      <c r="I2000">
        <v>1766</v>
      </c>
      <c r="J2000">
        <v>1773</v>
      </c>
    </row>
    <row r="2001" spans="2:10" x14ac:dyDescent="0.3">
      <c r="B2001" t="s">
        <v>3273</v>
      </c>
      <c r="C2001" t="s">
        <v>2003</v>
      </c>
      <c r="D2001" t="s">
        <v>3332</v>
      </c>
      <c r="E2001" t="s">
        <v>3334</v>
      </c>
      <c r="F2001">
        <v>46299.449432870373</v>
      </c>
      <c r="G2001" t="s">
        <v>3438</v>
      </c>
      <c r="H2001" t="s">
        <v>5490</v>
      </c>
      <c r="I2001">
        <v>1804</v>
      </c>
      <c r="J2001">
        <v>1810</v>
      </c>
    </row>
    <row r="2002" spans="2:10" x14ac:dyDescent="0.3">
      <c r="B2002" t="s">
        <v>3273</v>
      </c>
      <c r="C2002" t="s">
        <v>2004</v>
      </c>
      <c r="D2002" t="s">
        <v>3332</v>
      </c>
      <c r="E2002" t="s">
        <v>3334</v>
      </c>
      <c r="F2002">
        <v>46299.465231481481</v>
      </c>
      <c r="G2002" t="s">
        <v>3438</v>
      </c>
      <c r="H2002" t="s">
        <v>5491</v>
      </c>
      <c r="I2002">
        <v>1768</v>
      </c>
      <c r="J2002">
        <v>1775</v>
      </c>
    </row>
    <row r="2003" spans="2:10" x14ac:dyDescent="0.3">
      <c r="B2003" t="s">
        <v>3273</v>
      </c>
      <c r="C2003" t="s">
        <v>2005</v>
      </c>
      <c r="D2003" t="s">
        <v>3332</v>
      </c>
      <c r="E2003" t="s">
        <v>3334</v>
      </c>
      <c r="F2003">
        <v>46299.454606481479</v>
      </c>
      <c r="G2003" t="s">
        <v>3438</v>
      </c>
      <c r="H2003" t="s">
        <v>5492</v>
      </c>
      <c r="I2003">
        <v>1765</v>
      </c>
      <c r="J2003">
        <v>1771</v>
      </c>
    </row>
    <row r="2004" spans="2:10" x14ac:dyDescent="0.3">
      <c r="B2004" t="s">
        <v>3273</v>
      </c>
      <c r="C2004" t="s">
        <v>2006</v>
      </c>
      <c r="D2004" t="s">
        <v>3332</v>
      </c>
      <c r="E2004" t="s">
        <v>3334</v>
      </c>
      <c r="F2004">
        <v>46299.461261574077</v>
      </c>
      <c r="G2004" t="s">
        <v>3438</v>
      </c>
      <c r="H2004" t="s">
        <v>5493</v>
      </c>
      <c r="I2004">
        <v>1838</v>
      </c>
      <c r="J2004">
        <v>1845</v>
      </c>
    </row>
    <row r="2005" spans="2:10" x14ac:dyDescent="0.3">
      <c r="B2005" t="s">
        <v>3273</v>
      </c>
      <c r="C2005" t="s">
        <v>2007</v>
      </c>
      <c r="D2005" t="s">
        <v>3332</v>
      </c>
      <c r="E2005" t="s">
        <v>3334</v>
      </c>
      <c r="F2005">
        <v>46299.455833333333</v>
      </c>
      <c r="G2005" t="s">
        <v>3438</v>
      </c>
      <c r="H2005" t="s">
        <v>5494</v>
      </c>
      <c r="I2005">
        <v>1797</v>
      </c>
      <c r="J2005">
        <v>1800</v>
      </c>
    </row>
    <row r="2006" spans="2:10" x14ac:dyDescent="0.3">
      <c r="B2006" t="s">
        <v>3273</v>
      </c>
      <c r="C2006" t="s">
        <v>2008</v>
      </c>
      <c r="D2006" t="s">
        <v>3332</v>
      </c>
      <c r="E2006" t="s">
        <v>3334</v>
      </c>
      <c r="F2006">
        <v>46299.447743055563</v>
      </c>
      <c r="G2006" t="s">
        <v>3438</v>
      </c>
      <c r="H2006" t="s">
        <v>5495</v>
      </c>
      <c r="I2006">
        <v>1816</v>
      </c>
      <c r="J2006">
        <v>1819</v>
      </c>
    </row>
    <row r="2007" spans="2:10" x14ac:dyDescent="0.3">
      <c r="B2007" t="s">
        <v>3273</v>
      </c>
      <c r="C2007" t="s">
        <v>2009</v>
      </c>
      <c r="D2007" t="s">
        <v>3332</v>
      </c>
      <c r="E2007" t="s">
        <v>3334</v>
      </c>
      <c r="F2007">
        <v>46299.459085648137</v>
      </c>
      <c r="G2007" t="s">
        <v>3438</v>
      </c>
      <c r="H2007" t="s">
        <v>5496</v>
      </c>
      <c r="I2007">
        <v>1790</v>
      </c>
      <c r="J2007">
        <v>1793</v>
      </c>
    </row>
    <row r="2008" spans="2:10" x14ac:dyDescent="0.3">
      <c r="B2008" t="s">
        <v>3273</v>
      </c>
      <c r="C2008" t="s">
        <v>2010</v>
      </c>
      <c r="D2008" t="s">
        <v>3332</v>
      </c>
      <c r="E2008" t="s">
        <v>3334</v>
      </c>
      <c r="F2008">
        <v>46299.457372685189</v>
      </c>
      <c r="G2008" t="s">
        <v>3438</v>
      </c>
      <c r="H2008" t="s">
        <v>5497</v>
      </c>
      <c r="I2008">
        <v>1800</v>
      </c>
      <c r="J2008">
        <v>1800</v>
      </c>
    </row>
    <row r="2009" spans="2:10" x14ac:dyDescent="0.3">
      <c r="B2009" t="s">
        <v>3274</v>
      </c>
      <c r="C2009" t="s">
        <v>2011</v>
      </c>
      <c r="D2009" t="s">
        <v>3332</v>
      </c>
      <c r="E2009" t="s">
        <v>3334</v>
      </c>
      <c r="F2009">
        <v>46299.520162037043</v>
      </c>
      <c r="G2009" t="s">
        <v>3439</v>
      </c>
      <c r="H2009" t="s">
        <v>5498</v>
      </c>
      <c r="I2009">
        <v>1775</v>
      </c>
      <c r="J2009">
        <v>1776</v>
      </c>
    </row>
    <row r="2010" spans="2:10" x14ac:dyDescent="0.3">
      <c r="B2010" t="s">
        <v>3274</v>
      </c>
      <c r="C2010" t="s">
        <v>2012</v>
      </c>
      <c r="D2010" t="s">
        <v>3332</v>
      </c>
      <c r="E2010" t="s">
        <v>3334</v>
      </c>
      <c r="F2010">
        <v>46299.5309375</v>
      </c>
      <c r="G2010" t="s">
        <v>3439</v>
      </c>
      <c r="H2010" t="s">
        <v>5499</v>
      </c>
      <c r="I2010">
        <v>1846</v>
      </c>
      <c r="J2010">
        <v>1846</v>
      </c>
    </row>
    <row r="2011" spans="2:10" x14ac:dyDescent="0.3">
      <c r="B2011" t="s">
        <v>3274</v>
      </c>
      <c r="C2011" t="s">
        <v>2013</v>
      </c>
      <c r="D2011" t="s">
        <v>3332</v>
      </c>
      <c r="E2011" t="s">
        <v>3334</v>
      </c>
      <c r="F2011">
        <v>46299.53806712963</v>
      </c>
      <c r="G2011" t="s">
        <v>3439</v>
      </c>
      <c r="H2011" t="s">
        <v>5500</v>
      </c>
      <c r="I2011">
        <v>1796</v>
      </c>
      <c r="J2011">
        <v>1798</v>
      </c>
    </row>
    <row r="2012" spans="2:10" x14ac:dyDescent="0.3">
      <c r="B2012" t="s">
        <v>3274</v>
      </c>
      <c r="C2012" t="s">
        <v>2014</v>
      </c>
      <c r="D2012" t="s">
        <v>3332</v>
      </c>
      <c r="E2012" t="s">
        <v>3334</v>
      </c>
      <c r="F2012">
        <v>46299.529594907413</v>
      </c>
      <c r="G2012" t="s">
        <v>3439</v>
      </c>
      <c r="H2012" t="s">
        <v>5501</v>
      </c>
      <c r="I2012">
        <v>1818</v>
      </c>
      <c r="J2012">
        <v>1817</v>
      </c>
    </row>
    <row r="2013" spans="2:10" x14ac:dyDescent="0.3">
      <c r="B2013" t="s">
        <v>3274</v>
      </c>
      <c r="C2013" t="s">
        <v>2015</v>
      </c>
      <c r="D2013" t="s">
        <v>3332</v>
      </c>
      <c r="E2013" t="s">
        <v>3334</v>
      </c>
      <c r="F2013">
        <v>46299.533773148149</v>
      </c>
      <c r="G2013" t="s">
        <v>3439</v>
      </c>
      <c r="H2013" t="s">
        <v>5502</v>
      </c>
      <c r="I2013">
        <v>1771</v>
      </c>
      <c r="J2013">
        <v>1775</v>
      </c>
    </row>
    <row r="2014" spans="2:10" x14ac:dyDescent="0.3">
      <c r="B2014" t="s">
        <v>3274</v>
      </c>
      <c r="C2014" t="s">
        <v>2016</v>
      </c>
      <c r="D2014" t="s">
        <v>3332</v>
      </c>
      <c r="E2014" t="s">
        <v>3334</v>
      </c>
      <c r="F2014">
        <v>46299.514247685183</v>
      </c>
      <c r="G2014" t="s">
        <v>3439</v>
      </c>
      <c r="H2014" t="s">
        <v>5503</v>
      </c>
      <c r="I2014">
        <v>1797</v>
      </c>
      <c r="J2014">
        <v>1803</v>
      </c>
    </row>
    <row r="2015" spans="2:10" x14ac:dyDescent="0.3">
      <c r="B2015" t="s">
        <v>3274</v>
      </c>
      <c r="C2015" t="s">
        <v>2017</v>
      </c>
      <c r="D2015" t="s">
        <v>3332</v>
      </c>
      <c r="E2015" t="s">
        <v>3334</v>
      </c>
      <c r="F2015">
        <v>46299.535011574073</v>
      </c>
      <c r="G2015" t="s">
        <v>3439</v>
      </c>
      <c r="H2015" t="s">
        <v>5504</v>
      </c>
      <c r="I2015">
        <v>1822</v>
      </c>
      <c r="J2015">
        <v>1828</v>
      </c>
    </row>
    <row r="2016" spans="2:10" x14ac:dyDescent="0.3">
      <c r="B2016" t="s">
        <v>3274</v>
      </c>
      <c r="C2016" t="s">
        <v>2018</v>
      </c>
      <c r="D2016" t="s">
        <v>3332</v>
      </c>
      <c r="E2016" t="s">
        <v>3334</v>
      </c>
      <c r="F2016">
        <v>46299.522870370369</v>
      </c>
      <c r="G2016" t="s">
        <v>3439</v>
      </c>
      <c r="H2016" t="s">
        <v>5505</v>
      </c>
      <c r="I2016">
        <v>1750</v>
      </c>
      <c r="J2016">
        <v>1754</v>
      </c>
    </row>
    <row r="2017" spans="2:10" x14ac:dyDescent="0.3">
      <c r="B2017" t="s">
        <v>3274</v>
      </c>
      <c r="C2017" t="s">
        <v>2019</v>
      </c>
      <c r="D2017" t="s">
        <v>3332</v>
      </c>
      <c r="E2017" t="s">
        <v>3334</v>
      </c>
      <c r="F2017">
        <v>46299.525671296287</v>
      </c>
      <c r="G2017" t="s">
        <v>3439</v>
      </c>
      <c r="H2017" t="s">
        <v>5506</v>
      </c>
      <c r="I2017">
        <v>1797</v>
      </c>
      <c r="J2017">
        <v>1799</v>
      </c>
    </row>
    <row r="2018" spans="2:10" x14ac:dyDescent="0.3">
      <c r="B2018" t="s">
        <v>3274</v>
      </c>
      <c r="C2018" t="s">
        <v>2020</v>
      </c>
      <c r="D2018" t="s">
        <v>3332</v>
      </c>
      <c r="E2018" t="s">
        <v>3334</v>
      </c>
      <c r="F2018">
        <v>46299.511712962973</v>
      </c>
      <c r="G2018" t="s">
        <v>3439</v>
      </c>
      <c r="H2018" t="s">
        <v>5507</v>
      </c>
      <c r="I2018">
        <v>1770</v>
      </c>
      <c r="J2018">
        <v>1769</v>
      </c>
    </row>
    <row r="2019" spans="2:10" x14ac:dyDescent="0.3">
      <c r="B2019" t="s">
        <v>3274</v>
      </c>
      <c r="C2019" t="s">
        <v>2021</v>
      </c>
      <c r="D2019" t="s">
        <v>3332</v>
      </c>
      <c r="E2019" t="s">
        <v>3334</v>
      </c>
      <c r="F2019">
        <v>46299.51703703704</v>
      </c>
      <c r="G2019" t="s">
        <v>3439</v>
      </c>
      <c r="H2019" t="s">
        <v>5508</v>
      </c>
      <c r="I2019">
        <v>1768</v>
      </c>
      <c r="J2019">
        <v>1775</v>
      </c>
    </row>
    <row r="2020" spans="2:10" x14ac:dyDescent="0.3">
      <c r="B2020" t="s">
        <v>3274</v>
      </c>
      <c r="C2020" t="s">
        <v>2022</v>
      </c>
      <c r="D2020" t="s">
        <v>3332</v>
      </c>
      <c r="E2020" t="s">
        <v>3334</v>
      </c>
      <c r="F2020">
        <v>46299.524178240739</v>
      </c>
      <c r="G2020" t="s">
        <v>3439</v>
      </c>
      <c r="H2020" t="s">
        <v>5509</v>
      </c>
      <c r="I2020">
        <v>1803</v>
      </c>
      <c r="J2020">
        <v>1809</v>
      </c>
    </row>
    <row r="2021" spans="2:10" x14ac:dyDescent="0.3">
      <c r="B2021" t="s">
        <v>3274</v>
      </c>
      <c r="C2021" t="s">
        <v>2023</v>
      </c>
      <c r="D2021" t="s">
        <v>3332</v>
      </c>
      <c r="E2021" t="s">
        <v>3334</v>
      </c>
      <c r="F2021">
        <v>46299.528333333343</v>
      </c>
      <c r="G2021" t="s">
        <v>3439</v>
      </c>
      <c r="H2021" t="s">
        <v>5510</v>
      </c>
      <c r="I2021">
        <v>1838</v>
      </c>
      <c r="J2021">
        <v>1835</v>
      </c>
    </row>
    <row r="2022" spans="2:10" x14ac:dyDescent="0.3">
      <c r="B2022" t="s">
        <v>3274</v>
      </c>
      <c r="C2022" t="s">
        <v>2024</v>
      </c>
      <c r="D2022" t="s">
        <v>3332</v>
      </c>
      <c r="E2022" t="s">
        <v>3334</v>
      </c>
      <c r="F2022">
        <v>46299.532442129632</v>
      </c>
      <c r="G2022" t="s">
        <v>3439</v>
      </c>
      <c r="H2022" t="s">
        <v>5511</v>
      </c>
      <c r="I2022">
        <v>1762</v>
      </c>
      <c r="J2022">
        <v>1760</v>
      </c>
    </row>
    <row r="2023" spans="2:10" x14ac:dyDescent="0.3">
      <c r="B2023" t="s">
        <v>3274</v>
      </c>
      <c r="C2023" t="s">
        <v>2025</v>
      </c>
      <c r="D2023" t="s">
        <v>3332</v>
      </c>
      <c r="E2023" t="s">
        <v>3334</v>
      </c>
      <c r="F2023">
        <v>46299.521469907413</v>
      </c>
      <c r="G2023" t="s">
        <v>3439</v>
      </c>
      <c r="H2023" t="s">
        <v>5512</v>
      </c>
      <c r="I2023">
        <v>1769</v>
      </c>
      <c r="J2023">
        <v>1773</v>
      </c>
    </row>
    <row r="2024" spans="2:10" x14ac:dyDescent="0.3">
      <c r="B2024" t="s">
        <v>3274</v>
      </c>
      <c r="C2024" t="s">
        <v>2026</v>
      </c>
      <c r="D2024" t="s">
        <v>3332</v>
      </c>
      <c r="E2024" t="s">
        <v>3334</v>
      </c>
      <c r="F2024">
        <v>46299.536446759259</v>
      </c>
      <c r="G2024" t="s">
        <v>3439</v>
      </c>
      <c r="H2024" t="s">
        <v>5513</v>
      </c>
      <c r="I2024">
        <v>1646</v>
      </c>
      <c r="J2024">
        <v>1650</v>
      </c>
    </row>
    <row r="2025" spans="2:10" x14ac:dyDescent="0.3">
      <c r="B2025" t="s">
        <v>3274</v>
      </c>
      <c r="C2025" t="s">
        <v>2027</v>
      </c>
      <c r="D2025" t="s">
        <v>3332</v>
      </c>
      <c r="E2025" t="s">
        <v>3334</v>
      </c>
      <c r="F2025">
        <v>46299.518587962957</v>
      </c>
      <c r="G2025" t="s">
        <v>3439</v>
      </c>
      <c r="H2025" t="s">
        <v>5514</v>
      </c>
      <c r="I2025">
        <v>1803</v>
      </c>
      <c r="J2025">
        <v>1811</v>
      </c>
    </row>
    <row r="2026" spans="2:10" x14ac:dyDescent="0.3">
      <c r="B2026" t="s">
        <v>3274</v>
      </c>
      <c r="C2026" t="s">
        <v>2028</v>
      </c>
      <c r="D2026" t="s">
        <v>3332</v>
      </c>
      <c r="E2026" t="s">
        <v>3334</v>
      </c>
      <c r="F2026">
        <v>46299.526863425926</v>
      </c>
      <c r="G2026" t="s">
        <v>3439</v>
      </c>
      <c r="H2026" t="s">
        <v>5515</v>
      </c>
      <c r="I2026">
        <v>1855</v>
      </c>
      <c r="J2026">
        <v>1857</v>
      </c>
    </row>
    <row r="2027" spans="2:10" x14ac:dyDescent="0.3">
      <c r="B2027" t="s">
        <v>3274</v>
      </c>
      <c r="C2027" t="s">
        <v>2029</v>
      </c>
      <c r="D2027" t="s">
        <v>3332</v>
      </c>
      <c r="E2027" t="s">
        <v>3334</v>
      </c>
      <c r="F2027">
        <v>46299.521053240736</v>
      </c>
      <c r="G2027" t="s">
        <v>3439</v>
      </c>
      <c r="H2027" t="s">
        <v>5516</v>
      </c>
      <c r="I2027">
        <v>1827</v>
      </c>
      <c r="J2027">
        <v>1831</v>
      </c>
    </row>
    <row r="2028" spans="2:10" x14ac:dyDescent="0.3">
      <c r="B2028" t="s">
        <v>3274</v>
      </c>
      <c r="C2028" t="s">
        <v>2030</v>
      </c>
      <c r="D2028" t="s">
        <v>3332</v>
      </c>
      <c r="E2028" t="s">
        <v>3334</v>
      </c>
      <c r="F2028">
        <v>46299.515601851846</v>
      </c>
      <c r="G2028" t="s">
        <v>3439</v>
      </c>
      <c r="H2028" t="s">
        <v>5517</v>
      </c>
      <c r="I2028">
        <v>1747</v>
      </c>
      <c r="J2028">
        <v>1749</v>
      </c>
    </row>
    <row r="2029" spans="2:10" x14ac:dyDescent="0.3">
      <c r="B2029" t="s">
        <v>3275</v>
      </c>
      <c r="C2029" t="s">
        <v>2031</v>
      </c>
      <c r="D2029" t="s">
        <v>3332</v>
      </c>
      <c r="E2029" t="s">
        <v>3334</v>
      </c>
      <c r="F2029">
        <v>46299.471967592603</v>
      </c>
      <c r="G2029" t="s">
        <v>3440</v>
      </c>
      <c r="H2029" t="s">
        <v>5518</v>
      </c>
      <c r="I2029">
        <v>1795</v>
      </c>
      <c r="J2029">
        <v>1802</v>
      </c>
    </row>
    <row r="2030" spans="2:10" x14ac:dyDescent="0.3">
      <c r="B2030" t="s">
        <v>3275</v>
      </c>
      <c r="C2030" t="s">
        <v>2032</v>
      </c>
      <c r="D2030" t="s">
        <v>3332</v>
      </c>
      <c r="E2030" t="s">
        <v>3334</v>
      </c>
      <c r="F2030">
        <v>46299.475752314807</v>
      </c>
      <c r="G2030" t="s">
        <v>3440</v>
      </c>
      <c r="H2030" t="s">
        <v>5519</v>
      </c>
      <c r="I2030">
        <v>1822</v>
      </c>
      <c r="J2030">
        <v>1826</v>
      </c>
    </row>
    <row r="2031" spans="2:10" x14ac:dyDescent="0.3">
      <c r="B2031" t="s">
        <v>3275</v>
      </c>
      <c r="C2031" t="s">
        <v>2033</v>
      </c>
      <c r="D2031" t="s">
        <v>3332</v>
      </c>
      <c r="E2031" t="s">
        <v>3334</v>
      </c>
      <c r="F2031">
        <v>46299.479664351849</v>
      </c>
      <c r="G2031" t="s">
        <v>3440</v>
      </c>
      <c r="H2031" t="s">
        <v>5520</v>
      </c>
      <c r="I2031">
        <v>1767</v>
      </c>
      <c r="J2031">
        <v>1772</v>
      </c>
    </row>
    <row r="2032" spans="2:10" x14ac:dyDescent="0.3">
      <c r="B2032" t="s">
        <v>3275</v>
      </c>
      <c r="C2032" t="s">
        <v>2034</v>
      </c>
      <c r="D2032" t="s">
        <v>3332</v>
      </c>
      <c r="E2032" t="s">
        <v>3334</v>
      </c>
      <c r="F2032">
        <v>46299.470706018517</v>
      </c>
      <c r="G2032" t="s">
        <v>3440</v>
      </c>
      <c r="H2032" t="s">
        <v>5521</v>
      </c>
      <c r="I2032">
        <v>1813</v>
      </c>
      <c r="J2032">
        <v>1818</v>
      </c>
    </row>
    <row r="2033" spans="2:10" x14ac:dyDescent="0.3">
      <c r="B2033" t="s">
        <v>3275</v>
      </c>
      <c r="C2033" t="s">
        <v>2035</v>
      </c>
      <c r="D2033" t="s">
        <v>3332</v>
      </c>
      <c r="E2033" t="s">
        <v>3334</v>
      </c>
      <c r="F2033">
        <v>46299.462210648147</v>
      </c>
      <c r="G2033" t="s">
        <v>3440</v>
      </c>
      <c r="H2033" t="s">
        <v>5522</v>
      </c>
      <c r="I2033">
        <v>1759</v>
      </c>
      <c r="J2033">
        <v>1764</v>
      </c>
    </row>
    <row r="2034" spans="2:10" x14ac:dyDescent="0.3">
      <c r="B2034" t="s">
        <v>3275</v>
      </c>
      <c r="C2034" t="s">
        <v>2036</v>
      </c>
      <c r="D2034" t="s">
        <v>3332</v>
      </c>
      <c r="E2034" t="s">
        <v>3334</v>
      </c>
      <c r="F2034">
        <v>46299.460960648154</v>
      </c>
      <c r="G2034" t="s">
        <v>3440</v>
      </c>
      <c r="H2034" t="s">
        <v>5523</v>
      </c>
      <c r="I2034">
        <v>1774</v>
      </c>
      <c r="J2034">
        <v>1780</v>
      </c>
    </row>
    <row r="2035" spans="2:10" x14ac:dyDescent="0.3">
      <c r="B2035" t="s">
        <v>3275</v>
      </c>
      <c r="C2035" t="s">
        <v>2037</v>
      </c>
      <c r="D2035" t="s">
        <v>3332</v>
      </c>
      <c r="E2035" t="s">
        <v>3334</v>
      </c>
      <c r="F2035">
        <v>46299.469421296293</v>
      </c>
      <c r="G2035" t="s">
        <v>3440</v>
      </c>
      <c r="H2035" t="s">
        <v>5524</v>
      </c>
      <c r="I2035">
        <v>1804</v>
      </c>
      <c r="J2035">
        <v>1802</v>
      </c>
    </row>
    <row r="2036" spans="2:10" x14ac:dyDescent="0.3">
      <c r="B2036" t="s">
        <v>3275</v>
      </c>
      <c r="C2036" t="s">
        <v>2038</v>
      </c>
      <c r="D2036" t="s">
        <v>3332</v>
      </c>
      <c r="E2036" t="s">
        <v>3334</v>
      </c>
      <c r="F2036">
        <v>46299.459722222222</v>
      </c>
      <c r="G2036" t="s">
        <v>3440</v>
      </c>
      <c r="H2036" t="s">
        <v>5525</v>
      </c>
      <c r="I2036">
        <v>1823</v>
      </c>
      <c r="J2036">
        <v>1824</v>
      </c>
    </row>
    <row r="2037" spans="2:10" x14ac:dyDescent="0.3">
      <c r="B2037" t="s">
        <v>3275</v>
      </c>
      <c r="C2037" t="s">
        <v>2039</v>
      </c>
      <c r="D2037" t="s">
        <v>3332</v>
      </c>
      <c r="E2037" t="s">
        <v>3334</v>
      </c>
      <c r="F2037">
        <v>46299.47446759259</v>
      </c>
      <c r="G2037" t="s">
        <v>3440</v>
      </c>
      <c r="H2037" t="s">
        <v>5526</v>
      </c>
      <c r="I2037">
        <v>1821</v>
      </c>
      <c r="J2037">
        <v>1825</v>
      </c>
    </row>
    <row r="2038" spans="2:10" x14ac:dyDescent="0.3">
      <c r="B2038" t="s">
        <v>3275</v>
      </c>
      <c r="C2038" t="s">
        <v>2040</v>
      </c>
      <c r="D2038" t="s">
        <v>3332</v>
      </c>
      <c r="E2038" t="s">
        <v>3334</v>
      </c>
      <c r="F2038">
        <v>46299.45590277778</v>
      </c>
      <c r="G2038" t="s">
        <v>3440</v>
      </c>
      <c r="H2038" t="s">
        <v>5527</v>
      </c>
      <c r="I2038">
        <v>1799</v>
      </c>
      <c r="J2038">
        <v>1805</v>
      </c>
    </row>
    <row r="2039" spans="2:10" x14ac:dyDescent="0.3">
      <c r="B2039" t="s">
        <v>3275</v>
      </c>
      <c r="C2039" t="s">
        <v>2041</v>
      </c>
      <c r="D2039" t="s">
        <v>3332</v>
      </c>
      <c r="E2039" t="s">
        <v>3334</v>
      </c>
      <c r="F2039">
        <v>46299.473090277781</v>
      </c>
      <c r="G2039" t="s">
        <v>3440</v>
      </c>
      <c r="H2039" t="s">
        <v>5528</v>
      </c>
      <c r="I2039">
        <v>1762</v>
      </c>
      <c r="J2039">
        <v>1764</v>
      </c>
    </row>
    <row r="2040" spans="2:10" x14ac:dyDescent="0.3">
      <c r="B2040" t="s">
        <v>3275</v>
      </c>
      <c r="C2040" t="s">
        <v>2042</v>
      </c>
      <c r="D2040" t="s">
        <v>3332</v>
      </c>
      <c r="E2040" t="s">
        <v>3334</v>
      </c>
      <c r="F2040">
        <v>46299.468182870369</v>
      </c>
      <c r="G2040" t="s">
        <v>3440</v>
      </c>
      <c r="H2040" t="s">
        <v>5529</v>
      </c>
      <c r="I2040">
        <v>1759</v>
      </c>
      <c r="J2040">
        <v>1763</v>
      </c>
    </row>
    <row r="2041" spans="2:10" x14ac:dyDescent="0.3">
      <c r="B2041" t="s">
        <v>3275</v>
      </c>
      <c r="C2041" t="s">
        <v>2043</v>
      </c>
      <c r="D2041" t="s">
        <v>3332</v>
      </c>
      <c r="E2041" t="s">
        <v>3334</v>
      </c>
      <c r="F2041">
        <v>46299.454710648148</v>
      </c>
      <c r="G2041" t="s">
        <v>3440</v>
      </c>
      <c r="H2041" t="s">
        <v>5530</v>
      </c>
      <c r="I2041">
        <v>1791</v>
      </c>
      <c r="J2041">
        <v>1794</v>
      </c>
    </row>
    <row r="2042" spans="2:10" x14ac:dyDescent="0.3">
      <c r="B2042" t="s">
        <v>3275</v>
      </c>
      <c r="C2042" t="s">
        <v>2044</v>
      </c>
      <c r="D2042" t="s">
        <v>3332</v>
      </c>
      <c r="E2042" t="s">
        <v>3334</v>
      </c>
      <c r="F2042">
        <v>46299.478171296287</v>
      </c>
      <c r="G2042" t="s">
        <v>3440</v>
      </c>
      <c r="H2042" t="s">
        <v>5531</v>
      </c>
      <c r="I2042">
        <v>1767</v>
      </c>
      <c r="J2042">
        <v>1773</v>
      </c>
    </row>
    <row r="2043" spans="2:10" x14ac:dyDescent="0.3">
      <c r="B2043" t="s">
        <v>3275</v>
      </c>
      <c r="C2043" t="s">
        <v>2045</v>
      </c>
      <c r="D2043" t="s">
        <v>3332</v>
      </c>
      <c r="E2043" t="s">
        <v>3334</v>
      </c>
      <c r="F2043">
        <v>46299.458287037043</v>
      </c>
      <c r="G2043" t="s">
        <v>3440</v>
      </c>
      <c r="H2043" t="s">
        <v>5532</v>
      </c>
      <c r="I2043">
        <v>1819</v>
      </c>
      <c r="J2043">
        <v>1822</v>
      </c>
    </row>
    <row r="2044" spans="2:10" x14ac:dyDescent="0.3">
      <c r="B2044" t="s">
        <v>3275</v>
      </c>
      <c r="C2044" t="s">
        <v>2046</v>
      </c>
      <c r="D2044" t="s">
        <v>3332</v>
      </c>
      <c r="E2044" t="s">
        <v>3334</v>
      </c>
      <c r="F2044">
        <v>46299.456932870373</v>
      </c>
      <c r="G2044" t="s">
        <v>3440</v>
      </c>
      <c r="H2044" t="s">
        <v>5533</v>
      </c>
      <c r="I2044">
        <v>1806</v>
      </c>
      <c r="J2044">
        <v>1808</v>
      </c>
    </row>
    <row r="2045" spans="2:10" x14ac:dyDescent="0.3">
      <c r="B2045" t="s">
        <v>3275</v>
      </c>
      <c r="C2045" t="s">
        <v>2047</v>
      </c>
      <c r="D2045" t="s">
        <v>3332</v>
      </c>
      <c r="E2045" t="s">
        <v>3334</v>
      </c>
      <c r="F2045">
        <v>46299.46365740741</v>
      </c>
      <c r="G2045" t="s">
        <v>3440</v>
      </c>
      <c r="H2045" t="s">
        <v>5534</v>
      </c>
      <c r="I2045">
        <v>1764</v>
      </c>
      <c r="J2045">
        <v>1770</v>
      </c>
    </row>
    <row r="2046" spans="2:10" x14ac:dyDescent="0.3">
      <c r="B2046" t="s">
        <v>3275</v>
      </c>
      <c r="C2046" t="s">
        <v>2048</v>
      </c>
      <c r="D2046" t="s">
        <v>3332</v>
      </c>
      <c r="E2046" t="s">
        <v>3334</v>
      </c>
      <c r="F2046">
        <v>46299.476990740739</v>
      </c>
      <c r="G2046" t="s">
        <v>3440</v>
      </c>
      <c r="H2046" t="s">
        <v>5535</v>
      </c>
      <c r="I2046">
        <v>1767</v>
      </c>
      <c r="J2046">
        <v>1772</v>
      </c>
    </row>
    <row r="2047" spans="2:10" x14ac:dyDescent="0.3">
      <c r="B2047" t="s">
        <v>3275</v>
      </c>
      <c r="C2047" t="s">
        <v>2049</v>
      </c>
      <c r="D2047" t="s">
        <v>3332</v>
      </c>
      <c r="E2047" t="s">
        <v>3334</v>
      </c>
      <c r="F2047">
        <v>46299.465138888889</v>
      </c>
      <c r="G2047" t="s">
        <v>3440</v>
      </c>
      <c r="H2047" t="s">
        <v>5536</v>
      </c>
      <c r="I2047">
        <v>1761</v>
      </c>
      <c r="J2047">
        <v>1769</v>
      </c>
    </row>
    <row r="2048" spans="2:10" x14ac:dyDescent="0.3">
      <c r="B2048" t="s">
        <v>3275</v>
      </c>
      <c r="C2048" t="s">
        <v>2050</v>
      </c>
      <c r="D2048" t="s">
        <v>3332</v>
      </c>
      <c r="E2048" t="s">
        <v>3334</v>
      </c>
      <c r="F2048">
        <v>46299.466874999998</v>
      </c>
      <c r="G2048" t="s">
        <v>3440</v>
      </c>
      <c r="H2048" t="s">
        <v>5537</v>
      </c>
      <c r="I2048">
        <v>1758</v>
      </c>
      <c r="J2048">
        <v>1762</v>
      </c>
    </row>
    <row r="2049" spans="2:10" x14ac:dyDescent="0.3">
      <c r="B2049" t="s">
        <v>3276</v>
      </c>
      <c r="C2049" t="s">
        <v>2051</v>
      </c>
      <c r="D2049" t="s">
        <v>3332</v>
      </c>
      <c r="E2049" t="s">
        <v>3334</v>
      </c>
      <c r="F2049">
        <v>46299.578333333331</v>
      </c>
      <c r="G2049" t="s">
        <v>3441</v>
      </c>
      <c r="H2049" t="s">
        <v>5538</v>
      </c>
      <c r="I2049">
        <v>1764</v>
      </c>
      <c r="J2049">
        <v>1767</v>
      </c>
    </row>
    <row r="2050" spans="2:10" x14ac:dyDescent="0.3">
      <c r="B2050" t="s">
        <v>3276</v>
      </c>
      <c r="C2050" t="s">
        <v>2052</v>
      </c>
      <c r="D2050" t="s">
        <v>3332</v>
      </c>
      <c r="E2050" t="s">
        <v>3334</v>
      </c>
      <c r="F2050">
        <v>46299.577106481483</v>
      </c>
      <c r="G2050" t="s">
        <v>3441</v>
      </c>
      <c r="H2050" t="s">
        <v>5539</v>
      </c>
      <c r="I2050">
        <v>1806</v>
      </c>
      <c r="J2050">
        <v>1812</v>
      </c>
    </row>
    <row r="2051" spans="2:10" x14ac:dyDescent="0.3">
      <c r="B2051" t="s">
        <v>3276</v>
      </c>
      <c r="C2051" t="s">
        <v>2053</v>
      </c>
      <c r="D2051" t="s">
        <v>3332</v>
      </c>
      <c r="E2051" t="s">
        <v>3334</v>
      </c>
      <c r="F2051">
        <v>46299.597627314812</v>
      </c>
      <c r="G2051" t="s">
        <v>3441</v>
      </c>
      <c r="H2051" t="s">
        <v>5540</v>
      </c>
      <c r="I2051">
        <v>1760</v>
      </c>
      <c r="J2051">
        <v>1762</v>
      </c>
    </row>
    <row r="2052" spans="2:10" x14ac:dyDescent="0.3">
      <c r="B2052" t="s">
        <v>3276</v>
      </c>
      <c r="C2052" t="s">
        <v>2054</v>
      </c>
      <c r="D2052" t="s">
        <v>3332</v>
      </c>
      <c r="E2052" t="s">
        <v>3334</v>
      </c>
      <c r="F2052">
        <v>46299.581238425933</v>
      </c>
      <c r="G2052" t="s">
        <v>3441</v>
      </c>
      <c r="H2052" t="s">
        <v>5541</v>
      </c>
      <c r="I2052">
        <v>1807</v>
      </c>
      <c r="J2052">
        <v>1814</v>
      </c>
    </row>
    <row r="2053" spans="2:10" x14ac:dyDescent="0.3">
      <c r="B2053" t="s">
        <v>3276</v>
      </c>
      <c r="C2053" t="s">
        <v>2055</v>
      </c>
      <c r="D2053" t="s">
        <v>3332</v>
      </c>
      <c r="E2053" t="s">
        <v>3334</v>
      </c>
      <c r="F2053">
        <v>46299.579560185193</v>
      </c>
      <c r="G2053" t="s">
        <v>3441</v>
      </c>
      <c r="H2053" t="s">
        <v>5542</v>
      </c>
      <c r="I2053">
        <v>1756</v>
      </c>
      <c r="J2053">
        <v>1762</v>
      </c>
    </row>
    <row r="2054" spans="2:10" x14ac:dyDescent="0.3">
      <c r="B2054" t="s">
        <v>3276</v>
      </c>
      <c r="C2054" t="s">
        <v>2056</v>
      </c>
      <c r="D2054" t="s">
        <v>3332</v>
      </c>
      <c r="E2054" t="s">
        <v>3334</v>
      </c>
      <c r="F2054">
        <v>46299.579826388886</v>
      </c>
      <c r="G2054" t="s">
        <v>3441</v>
      </c>
      <c r="H2054" t="s">
        <v>5543</v>
      </c>
      <c r="I2054">
        <v>1765</v>
      </c>
      <c r="J2054">
        <v>1772</v>
      </c>
    </row>
    <row r="2055" spans="2:10" x14ac:dyDescent="0.3">
      <c r="B2055" t="s">
        <v>3276</v>
      </c>
      <c r="C2055" t="s">
        <v>2057</v>
      </c>
      <c r="D2055" t="s">
        <v>3332</v>
      </c>
      <c r="E2055" t="s">
        <v>3334</v>
      </c>
      <c r="F2055">
        <v>46299.582650462973</v>
      </c>
      <c r="G2055" t="s">
        <v>3441</v>
      </c>
      <c r="H2055" t="s">
        <v>5544</v>
      </c>
      <c r="I2055">
        <v>1813</v>
      </c>
      <c r="J2055">
        <v>1820</v>
      </c>
    </row>
    <row r="2056" spans="2:10" x14ac:dyDescent="0.3">
      <c r="B2056" t="s">
        <v>3276</v>
      </c>
      <c r="C2056" t="s">
        <v>2058</v>
      </c>
      <c r="D2056" t="s">
        <v>3332</v>
      </c>
      <c r="E2056" t="s">
        <v>3334</v>
      </c>
      <c r="F2056">
        <v>46299.58090277778</v>
      </c>
      <c r="G2056" t="s">
        <v>3441</v>
      </c>
      <c r="H2056" t="s">
        <v>5545</v>
      </c>
      <c r="I2056">
        <v>1758</v>
      </c>
      <c r="J2056">
        <v>1765</v>
      </c>
    </row>
    <row r="2057" spans="2:10" x14ac:dyDescent="0.3">
      <c r="B2057" t="s">
        <v>3276</v>
      </c>
      <c r="C2057" t="s">
        <v>2059</v>
      </c>
      <c r="D2057" t="s">
        <v>3332</v>
      </c>
      <c r="E2057" t="s">
        <v>3334</v>
      </c>
      <c r="F2057">
        <v>46299.58697916667</v>
      </c>
      <c r="G2057" t="s">
        <v>3441</v>
      </c>
      <c r="H2057" t="s">
        <v>5546</v>
      </c>
      <c r="I2057">
        <v>1810</v>
      </c>
      <c r="J2057">
        <v>1817</v>
      </c>
    </row>
    <row r="2058" spans="2:10" x14ac:dyDescent="0.3">
      <c r="B2058" t="s">
        <v>3276</v>
      </c>
      <c r="C2058" t="s">
        <v>2060</v>
      </c>
      <c r="D2058" t="s">
        <v>3332</v>
      </c>
      <c r="E2058" t="s">
        <v>3334</v>
      </c>
      <c r="F2058">
        <v>46299.594525462962</v>
      </c>
      <c r="G2058" t="s">
        <v>3441</v>
      </c>
      <c r="H2058" t="s">
        <v>5547</v>
      </c>
      <c r="I2058">
        <v>1768</v>
      </c>
      <c r="J2058">
        <v>1773</v>
      </c>
    </row>
    <row r="2059" spans="2:10" x14ac:dyDescent="0.3">
      <c r="B2059" t="s">
        <v>3276</v>
      </c>
      <c r="C2059" t="s">
        <v>2061</v>
      </c>
      <c r="D2059" t="s">
        <v>3332</v>
      </c>
      <c r="E2059" t="s">
        <v>3334</v>
      </c>
      <c r="F2059">
        <v>46299.588495370372</v>
      </c>
      <c r="G2059" t="s">
        <v>3441</v>
      </c>
      <c r="H2059" t="s">
        <v>5548</v>
      </c>
      <c r="I2059">
        <v>1814</v>
      </c>
      <c r="J2059">
        <v>1814</v>
      </c>
    </row>
    <row r="2060" spans="2:10" x14ac:dyDescent="0.3">
      <c r="B2060" t="s">
        <v>3276</v>
      </c>
      <c r="C2060" t="s">
        <v>2062</v>
      </c>
      <c r="D2060" t="s">
        <v>3332</v>
      </c>
      <c r="E2060" t="s">
        <v>3334</v>
      </c>
      <c r="F2060">
        <v>46299.590162037042</v>
      </c>
      <c r="G2060" t="s">
        <v>3441</v>
      </c>
      <c r="H2060" t="s">
        <v>5549</v>
      </c>
      <c r="I2060">
        <v>1807</v>
      </c>
      <c r="J2060">
        <v>1809</v>
      </c>
    </row>
    <row r="2061" spans="2:10" x14ac:dyDescent="0.3">
      <c r="B2061" t="s">
        <v>3276</v>
      </c>
      <c r="C2061" t="s">
        <v>2063</v>
      </c>
      <c r="D2061" t="s">
        <v>3332</v>
      </c>
      <c r="E2061" t="s">
        <v>3334</v>
      </c>
      <c r="F2061">
        <v>46299.583148148151</v>
      </c>
      <c r="G2061" t="s">
        <v>3441</v>
      </c>
      <c r="H2061" t="s">
        <v>5550</v>
      </c>
      <c r="I2061">
        <v>1812</v>
      </c>
      <c r="J2061">
        <v>1819</v>
      </c>
    </row>
    <row r="2062" spans="2:10" x14ac:dyDescent="0.3">
      <c r="B2062" t="s">
        <v>3276</v>
      </c>
      <c r="C2062" t="s">
        <v>2064</v>
      </c>
      <c r="D2062" t="s">
        <v>3332</v>
      </c>
      <c r="E2062" t="s">
        <v>3334</v>
      </c>
      <c r="F2062">
        <v>46299.584733796299</v>
      </c>
      <c r="G2062" t="s">
        <v>3441</v>
      </c>
      <c r="H2062" t="s">
        <v>5551</v>
      </c>
      <c r="I2062">
        <v>1760</v>
      </c>
      <c r="J2062">
        <v>1767</v>
      </c>
    </row>
    <row r="2063" spans="2:10" x14ac:dyDescent="0.3">
      <c r="B2063" t="s">
        <v>3276</v>
      </c>
      <c r="C2063" t="s">
        <v>2065</v>
      </c>
      <c r="D2063" t="s">
        <v>3332</v>
      </c>
      <c r="E2063" t="s">
        <v>3334</v>
      </c>
      <c r="F2063">
        <v>46299.595960648148</v>
      </c>
      <c r="G2063" t="s">
        <v>3441</v>
      </c>
      <c r="H2063" t="s">
        <v>5552</v>
      </c>
      <c r="I2063">
        <v>1761</v>
      </c>
      <c r="J2063">
        <v>1768</v>
      </c>
    </row>
    <row r="2064" spans="2:10" x14ac:dyDescent="0.3">
      <c r="B2064" t="s">
        <v>3276</v>
      </c>
      <c r="C2064" t="s">
        <v>2066</v>
      </c>
      <c r="D2064" t="s">
        <v>3332</v>
      </c>
      <c r="E2064" t="s">
        <v>3334</v>
      </c>
      <c r="F2064">
        <v>46299.593009259261</v>
      </c>
      <c r="G2064" t="s">
        <v>3441</v>
      </c>
      <c r="H2064" t="s">
        <v>5553</v>
      </c>
      <c r="I2064">
        <v>1788</v>
      </c>
      <c r="J2064">
        <v>1792</v>
      </c>
    </row>
    <row r="2065" spans="2:10" x14ac:dyDescent="0.3">
      <c r="B2065" t="s">
        <v>3276</v>
      </c>
      <c r="C2065" t="s">
        <v>2067</v>
      </c>
      <c r="D2065" t="s">
        <v>3332</v>
      </c>
      <c r="E2065" t="s">
        <v>3334</v>
      </c>
      <c r="F2065">
        <v>46299.599537037036</v>
      </c>
      <c r="G2065" t="s">
        <v>3441</v>
      </c>
      <c r="H2065" t="s">
        <v>5554</v>
      </c>
      <c r="I2065">
        <v>1750</v>
      </c>
      <c r="J2065">
        <v>1750</v>
      </c>
    </row>
    <row r="2066" spans="2:10" x14ac:dyDescent="0.3">
      <c r="B2066" t="s">
        <v>3276</v>
      </c>
      <c r="C2066" t="s">
        <v>2068</v>
      </c>
      <c r="D2066" t="s">
        <v>3332</v>
      </c>
      <c r="E2066" t="s">
        <v>3334</v>
      </c>
      <c r="F2066">
        <v>46299.591527777768</v>
      </c>
      <c r="G2066" t="s">
        <v>3441</v>
      </c>
      <c r="H2066" t="s">
        <v>5555</v>
      </c>
      <c r="I2066">
        <v>1776</v>
      </c>
      <c r="J2066">
        <v>1776</v>
      </c>
    </row>
    <row r="2067" spans="2:10" x14ac:dyDescent="0.3">
      <c r="B2067" t="s">
        <v>3276</v>
      </c>
      <c r="C2067" t="s">
        <v>2069</v>
      </c>
      <c r="D2067" t="s">
        <v>3332</v>
      </c>
      <c r="E2067" t="s">
        <v>3334</v>
      </c>
      <c r="F2067">
        <v>46299.576168981483</v>
      </c>
      <c r="G2067" t="s">
        <v>3441</v>
      </c>
      <c r="H2067" t="s">
        <v>5556</v>
      </c>
      <c r="I2067">
        <v>1819</v>
      </c>
      <c r="J2067">
        <v>1826</v>
      </c>
    </row>
    <row r="2068" spans="2:10" x14ac:dyDescent="0.3">
      <c r="B2068" t="s">
        <v>3276</v>
      </c>
      <c r="C2068" t="s">
        <v>2070</v>
      </c>
      <c r="D2068" t="s">
        <v>3332</v>
      </c>
      <c r="E2068" t="s">
        <v>3334</v>
      </c>
      <c r="F2068">
        <v>46299.577870370369</v>
      </c>
      <c r="G2068" t="s">
        <v>3441</v>
      </c>
      <c r="H2068" t="s">
        <v>5557</v>
      </c>
      <c r="I2068">
        <v>1805</v>
      </c>
      <c r="J2068">
        <v>1812</v>
      </c>
    </row>
    <row r="2069" spans="2:10" x14ac:dyDescent="0.3">
      <c r="B2069" t="s">
        <v>3277</v>
      </c>
      <c r="C2069" t="s">
        <v>2071</v>
      </c>
      <c r="D2069" t="s">
        <v>3332</v>
      </c>
      <c r="E2069" t="s">
        <v>3334</v>
      </c>
      <c r="F2069">
        <v>46305.457754629628</v>
      </c>
      <c r="G2069" t="s">
        <v>3442</v>
      </c>
      <c r="H2069" t="s">
        <v>5558</v>
      </c>
      <c r="I2069">
        <v>1804</v>
      </c>
      <c r="J2069">
        <v>1811</v>
      </c>
    </row>
    <row r="2070" spans="2:10" x14ac:dyDescent="0.3">
      <c r="B2070" t="s">
        <v>3277</v>
      </c>
      <c r="C2070" t="s">
        <v>2072</v>
      </c>
      <c r="D2070" t="s">
        <v>3332</v>
      </c>
      <c r="E2070" t="s">
        <v>3334</v>
      </c>
      <c r="F2070">
        <v>46305.454016203701</v>
      </c>
      <c r="G2070" t="s">
        <v>3442</v>
      </c>
      <c r="H2070" t="s">
        <v>5559</v>
      </c>
      <c r="I2070">
        <v>1758</v>
      </c>
      <c r="J2070">
        <v>1766</v>
      </c>
    </row>
    <row r="2071" spans="2:10" x14ac:dyDescent="0.3">
      <c r="B2071" t="s">
        <v>3277</v>
      </c>
      <c r="C2071" t="s">
        <v>2073</v>
      </c>
      <c r="D2071" t="s">
        <v>3332</v>
      </c>
      <c r="E2071" t="s">
        <v>3334</v>
      </c>
      <c r="F2071">
        <v>46305.452719907407</v>
      </c>
      <c r="G2071" t="s">
        <v>3442</v>
      </c>
      <c r="H2071" t="s">
        <v>5560</v>
      </c>
      <c r="I2071">
        <v>1815</v>
      </c>
      <c r="J2071">
        <v>1821</v>
      </c>
    </row>
    <row r="2072" spans="2:10" x14ac:dyDescent="0.3">
      <c r="B2072" t="s">
        <v>3277</v>
      </c>
      <c r="C2072" t="s">
        <v>2074</v>
      </c>
      <c r="D2072" t="s">
        <v>3332</v>
      </c>
      <c r="E2072" t="s">
        <v>3334</v>
      </c>
      <c r="F2072">
        <v>46305.449074074073</v>
      </c>
      <c r="G2072" t="s">
        <v>3442</v>
      </c>
      <c r="H2072" t="s">
        <v>5561</v>
      </c>
      <c r="I2072">
        <v>1762</v>
      </c>
      <c r="J2072">
        <v>1765</v>
      </c>
    </row>
    <row r="2073" spans="2:10" x14ac:dyDescent="0.3">
      <c r="B2073" t="s">
        <v>3277</v>
      </c>
      <c r="C2073" t="s">
        <v>2075</v>
      </c>
      <c r="D2073" t="s">
        <v>3332</v>
      </c>
      <c r="E2073" t="s">
        <v>3334</v>
      </c>
      <c r="F2073">
        <v>46305.441006944442</v>
      </c>
      <c r="G2073" t="s">
        <v>3442</v>
      </c>
      <c r="H2073" t="s">
        <v>5562</v>
      </c>
      <c r="I2073">
        <v>1813</v>
      </c>
      <c r="J2073">
        <v>1809</v>
      </c>
    </row>
    <row r="2074" spans="2:10" x14ac:dyDescent="0.3">
      <c r="B2074" t="s">
        <v>3277</v>
      </c>
      <c r="C2074" t="s">
        <v>2076</v>
      </c>
      <c r="D2074" t="s">
        <v>3332</v>
      </c>
      <c r="E2074" t="s">
        <v>3334</v>
      </c>
      <c r="F2074">
        <v>46305.437141203707</v>
      </c>
      <c r="G2074" t="s">
        <v>3442</v>
      </c>
      <c r="H2074" t="s">
        <v>5563</v>
      </c>
      <c r="I2074">
        <v>1762</v>
      </c>
      <c r="J2074">
        <v>1769</v>
      </c>
    </row>
    <row r="2075" spans="2:10" x14ac:dyDescent="0.3">
      <c r="B2075" t="s">
        <v>3277</v>
      </c>
      <c r="C2075" t="s">
        <v>2077</v>
      </c>
      <c r="D2075" t="s">
        <v>3332</v>
      </c>
      <c r="E2075" t="s">
        <v>3334</v>
      </c>
      <c r="F2075">
        <v>46305.432199074072</v>
      </c>
      <c r="G2075" t="s">
        <v>3442</v>
      </c>
      <c r="H2075" t="s">
        <v>5564</v>
      </c>
      <c r="I2075">
        <v>1760</v>
      </c>
      <c r="J2075">
        <v>1761</v>
      </c>
    </row>
    <row r="2076" spans="2:10" x14ac:dyDescent="0.3">
      <c r="B2076" t="s">
        <v>3277</v>
      </c>
      <c r="C2076" t="s">
        <v>2078</v>
      </c>
      <c r="D2076" t="s">
        <v>3332</v>
      </c>
      <c r="E2076" t="s">
        <v>3334</v>
      </c>
      <c r="F2076">
        <v>46305.437523148154</v>
      </c>
      <c r="G2076" t="s">
        <v>3442</v>
      </c>
      <c r="H2076" t="s">
        <v>5565</v>
      </c>
      <c r="I2076">
        <v>1746</v>
      </c>
      <c r="J2076">
        <v>1752</v>
      </c>
    </row>
    <row r="2077" spans="2:10" x14ac:dyDescent="0.3">
      <c r="B2077" t="s">
        <v>3277</v>
      </c>
      <c r="C2077" t="s">
        <v>2079</v>
      </c>
      <c r="D2077" t="s">
        <v>3332</v>
      </c>
      <c r="E2077" t="s">
        <v>3334</v>
      </c>
      <c r="F2077">
        <v>46305.459143518521</v>
      </c>
      <c r="G2077" t="s">
        <v>3442</v>
      </c>
      <c r="H2077" t="s">
        <v>5566</v>
      </c>
      <c r="I2077">
        <v>1783</v>
      </c>
      <c r="J2077">
        <v>1785</v>
      </c>
    </row>
    <row r="2078" spans="2:10" x14ac:dyDescent="0.3">
      <c r="B2078" t="s">
        <v>3277</v>
      </c>
      <c r="C2078" t="s">
        <v>2080</v>
      </c>
      <c r="D2078" t="s">
        <v>3332</v>
      </c>
      <c r="E2078" t="s">
        <v>3334</v>
      </c>
      <c r="F2078">
        <v>46305.444097222222</v>
      </c>
      <c r="G2078" t="s">
        <v>3442</v>
      </c>
      <c r="H2078" t="s">
        <v>5567</v>
      </c>
      <c r="I2078">
        <v>1803</v>
      </c>
      <c r="J2078">
        <v>1808</v>
      </c>
    </row>
    <row r="2079" spans="2:10" x14ac:dyDescent="0.3">
      <c r="B2079" t="s">
        <v>3277</v>
      </c>
      <c r="C2079" t="s">
        <v>2081</v>
      </c>
      <c r="D2079" t="s">
        <v>3332</v>
      </c>
      <c r="E2079" t="s">
        <v>3334</v>
      </c>
      <c r="F2079">
        <v>46305.428900462961</v>
      </c>
      <c r="G2079" t="s">
        <v>3442</v>
      </c>
      <c r="H2079" t="s">
        <v>5568</v>
      </c>
      <c r="I2079">
        <v>1754</v>
      </c>
      <c r="J2079">
        <v>1762</v>
      </c>
    </row>
    <row r="2080" spans="2:10" x14ac:dyDescent="0.3">
      <c r="B2080" t="s">
        <v>3277</v>
      </c>
      <c r="C2080" t="s">
        <v>2082</v>
      </c>
      <c r="D2080" t="s">
        <v>3332</v>
      </c>
      <c r="E2080" t="s">
        <v>3334</v>
      </c>
      <c r="F2080">
        <v>46305.435150462959</v>
      </c>
      <c r="G2080" t="s">
        <v>3442</v>
      </c>
      <c r="H2080" t="s">
        <v>5569</v>
      </c>
      <c r="I2080">
        <v>1796</v>
      </c>
      <c r="J2080">
        <v>1799</v>
      </c>
    </row>
    <row r="2081" spans="2:10" x14ac:dyDescent="0.3">
      <c r="B2081" t="s">
        <v>3277</v>
      </c>
      <c r="C2081" t="s">
        <v>2083</v>
      </c>
      <c r="D2081" t="s">
        <v>3332</v>
      </c>
      <c r="E2081" t="s">
        <v>3334</v>
      </c>
      <c r="F2081">
        <v>46305.446388888893</v>
      </c>
      <c r="G2081" t="s">
        <v>3442</v>
      </c>
      <c r="H2081" t="s">
        <v>5570</v>
      </c>
      <c r="I2081">
        <v>1827</v>
      </c>
      <c r="J2081">
        <v>1831</v>
      </c>
    </row>
    <row r="2082" spans="2:10" x14ac:dyDescent="0.3">
      <c r="B2082" t="s">
        <v>3277</v>
      </c>
      <c r="C2082" t="s">
        <v>2084</v>
      </c>
      <c r="D2082" t="s">
        <v>3332</v>
      </c>
      <c r="E2082" t="s">
        <v>3334</v>
      </c>
      <c r="F2082">
        <v>46305.45652777778</v>
      </c>
      <c r="G2082" t="s">
        <v>3442</v>
      </c>
      <c r="H2082" t="s">
        <v>5571</v>
      </c>
      <c r="I2082">
        <v>1810</v>
      </c>
      <c r="J2082">
        <v>1818</v>
      </c>
    </row>
    <row r="2083" spans="2:10" x14ac:dyDescent="0.3">
      <c r="B2083" t="s">
        <v>3277</v>
      </c>
      <c r="C2083" t="s">
        <v>2085</v>
      </c>
      <c r="D2083" t="s">
        <v>3332</v>
      </c>
      <c r="E2083" t="s">
        <v>3334</v>
      </c>
      <c r="F2083">
        <v>46305.433425925927</v>
      </c>
      <c r="G2083" t="s">
        <v>3442</v>
      </c>
      <c r="H2083" t="s">
        <v>5572</v>
      </c>
      <c r="I2083">
        <v>1771</v>
      </c>
      <c r="J2083">
        <v>1770</v>
      </c>
    </row>
    <row r="2084" spans="2:10" x14ac:dyDescent="0.3">
      <c r="B2084" t="s">
        <v>3277</v>
      </c>
      <c r="C2084" t="s">
        <v>2086</v>
      </c>
      <c r="D2084" t="s">
        <v>3332</v>
      </c>
      <c r="E2084" t="s">
        <v>3334</v>
      </c>
      <c r="F2084">
        <v>46305.442719907413</v>
      </c>
      <c r="G2084" t="s">
        <v>3442</v>
      </c>
      <c r="H2084" t="s">
        <v>5573</v>
      </c>
      <c r="I2084">
        <v>1799</v>
      </c>
      <c r="J2084">
        <v>1800</v>
      </c>
    </row>
    <row r="2085" spans="2:10" x14ac:dyDescent="0.3">
      <c r="B2085" t="s">
        <v>3277</v>
      </c>
      <c r="C2085" t="s">
        <v>2087</v>
      </c>
      <c r="D2085" t="s">
        <v>3332</v>
      </c>
      <c r="E2085" t="s">
        <v>3334</v>
      </c>
      <c r="F2085">
        <v>46305.439444444448</v>
      </c>
      <c r="G2085" t="s">
        <v>3442</v>
      </c>
      <c r="H2085" t="s">
        <v>5574</v>
      </c>
      <c r="I2085">
        <v>1764</v>
      </c>
      <c r="J2085">
        <v>1764</v>
      </c>
    </row>
    <row r="2086" spans="2:10" x14ac:dyDescent="0.3">
      <c r="B2086" t="s">
        <v>3277</v>
      </c>
      <c r="C2086" t="s">
        <v>2088</v>
      </c>
      <c r="D2086" t="s">
        <v>3332</v>
      </c>
      <c r="E2086" t="s">
        <v>3334</v>
      </c>
      <c r="F2086">
        <v>46305.460162037038</v>
      </c>
      <c r="G2086" t="s">
        <v>3442</v>
      </c>
      <c r="H2086" t="s">
        <v>5575</v>
      </c>
      <c r="I2086">
        <v>1771</v>
      </c>
      <c r="J2086">
        <v>1768</v>
      </c>
    </row>
    <row r="2087" spans="2:10" x14ac:dyDescent="0.3">
      <c r="B2087" t="s">
        <v>3277</v>
      </c>
      <c r="C2087" t="s">
        <v>2089</v>
      </c>
      <c r="D2087" t="s">
        <v>3332</v>
      </c>
      <c r="E2087" t="s">
        <v>3334</v>
      </c>
      <c r="F2087">
        <v>46305.45521990741</v>
      </c>
      <c r="G2087" t="s">
        <v>3442</v>
      </c>
      <c r="H2087" t="s">
        <v>5576</v>
      </c>
      <c r="I2087">
        <v>1753</v>
      </c>
      <c r="J2087">
        <v>1750</v>
      </c>
    </row>
    <row r="2088" spans="2:10" x14ac:dyDescent="0.3">
      <c r="B2088" t="s">
        <v>3277</v>
      </c>
      <c r="C2088" t="s">
        <v>2090</v>
      </c>
      <c r="D2088" t="s">
        <v>3332</v>
      </c>
      <c r="E2088" t="s">
        <v>3334</v>
      </c>
      <c r="F2088">
        <v>46305.442303240743</v>
      </c>
      <c r="G2088" t="s">
        <v>3442</v>
      </c>
      <c r="H2088" t="s">
        <v>5577</v>
      </c>
      <c r="I2088">
        <v>1786</v>
      </c>
      <c r="J2088">
        <v>1794</v>
      </c>
    </row>
    <row r="2089" spans="2:10" x14ac:dyDescent="0.3">
      <c r="B2089" t="s">
        <v>3278</v>
      </c>
      <c r="C2089" t="s">
        <v>2091</v>
      </c>
      <c r="D2089" t="s">
        <v>3332</v>
      </c>
      <c r="E2089" t="s">
        <v>3334</v>
      </c>
      <c r="F2089">
        <v>46305.452627314808</v>
      </c>
      <c r="G2089" t="s">
        <v>3443</v>
      </c>
      <c r="H2089" t="s">
        <v>5578</v>
      </c>
      <c r="I2089">
        <v>1797</v>
      </c>
      <c r="J2089">
        <v>1802</v>
      </c>
    </row>
    <row r="2090" spans="2:10" x14ac:dyDescent="0.3">
      <c r="B2090" t="s">
        <v>3278</v>
      </c>
      <c r="C2090" t="s">
        <v>2092</v>
      </c>
      <c r="D2090" t="s">
        <v>3332</v>
      </c>
      <c r="E2090" t="s">
        <v>3334</v>
      </c>
      <c r="F2090">
        <v>46305.450972222221</v>
      </c>
      <c r="G2090" t="s">
        <v>3443</v>
      </c>
      <c r="H2090" t="s">
        <v>5579</v>
      </c>
      <c r="I2090">
        <v>1820</v>
      </c>
      <c r="J2090">
        <v>1820</v>
      </c>
    </row>
    <row r="2091" spans="2:10" x14ac:dyDescent="0.3">
      <c r="B2091" t="s">
        <v>3278</v>
      </c>
      <c r="C2091" t="s">
        <v>2093</v>
      </c>
      <c r="D2091" t="s">
        <v>3332</v>
      </c>
      <c r="E2091" t="s">
        <v>3334</v>
      </c>
      <c r="F2091">
        <v>46305.448275462957</v>
      </c>
      <c r="G2091" t="s">
        <v>3443</v>
      </c>
      <c r="H2091" t="s">
        <v>5580</v>
      </c>
      <c r="I2091">
        <v>1878</v>
      </c>
      <c r="J2091">
        <v>1881</v>
      </c>
    </row>
    <row r="2092" spans="2:10" x14ac:dyDescent="0.3">
      <c r="B2092" t="s">
        <v>3278</v>
      </c>
      <c r="C2092" t="s">
        <v>2094</v>
      </c>
      <c r="D2092" t="s">
        <v>3332</v>
      </c>
      <c r="E2092" t="s">
        <v>3334</v>
      </c>
      <c r="F2092">
        <v>46305.44635416667</v>
      </c>
      <c r="G2092" t="s">
        <v>3443</v>
      </c>
      <c r="H2092" t="s">
        <v>5581</v>
      </c>
      <c r="I2092">
        <v>1810</v>
      </c>
      <c r="J2092">
        <v>1816</v>
      </c>
    </row>
    <row r="2093" spans="2:10" x14ac:dyDescent="0.3">
      <c r="B2093" t="s">
        <v>3278</v>
      </c>
      <c r="C2093" t="s">
        <v>2095</v>
      </c>
      <c r="D2093" t="s">
        <v>3332</v>
      </c>
      <c r="E2093" t="s">
        <v>3334</v>
      </c>
      <c r="F2093">
        <v>46305.45590277778</v>
      </c>
      <c r="G2093" t="s">
        <v>3443</v>
      </c>
      <c r="H2093" t="s">
        <v>5582</v>
      </c>
      <c r="I2093">
        <v>1810</v>
      </c>
      <c r="J2093">
        <v>1817</v>
      </c>
    </row>
    <row r="2094" spans="2:10" x14ac:dyDescent="0.3">
      <c r="B2094" t="s">
        <v>3278</v>
      </c>
      <c r="C2094" t="s">
        <v>2096</v>
      </c>
      <c r="D2094" t="s">
        <v>3332</v>
      </c>
      <c r="E2094" t="s">
        <v>3334</v>
      </c>
      <c r="F2094">
        <v>46305.439513888887</v>
      </c>
      <c r="G2094" t="s">
        <v>3443</v>
      </c>
      <c r="H2094" t="s">
        <v>5583</v>
      </c>
      <c r="I2094">
        <v>1763</v>
      </c>
      <c r="J2094">
        <v>1770</v>
      </c>
    </row>
    <row r="2095" spans="2:10" x14ac:dyDescent="0.3">
      <c r="B2095" t="s">
        <v>3278</v>
      </c>
      <c r="C2095" t="s">
        <v>2097</v>
      </c>
      <c r="D2095" t="s">
        <v>3332</v>
      </c>
      <c r="E2095" t="s">
        <v>3334</v>
      </c>
      <c r="F2095">
        <v>46305.448842592603</v>
      </c>
      <c r="G2095" t="s">
        <v>3443</v>
      </c>
      <c r="H2095" t="s">
        <v>5584</v>
      </c>
      <c r="I2095">
        <v>1768</v>
      </c>
      <c r="J2095">
        <v>1772</v>
      </c>
    </row>
    <row r="2096" spans="2:10" x14ac:dyDescent="0.3">
      <c r="B2096" t="s">
        <v>3278</v>
      </c>
      <c r="C2096" t="s">
        <v>2098</v>
      </c>
      <c r="D2096" t="s">
        <v>3332</v>
      </c>
      <c r="E2096" t="s">
        <v>3334</v>
      </c>
      <c r="F2096">
        <v>46305.452210648153</v>
      </c>
      <c r="G2096" t="s">
        <v>3443</v>
      </c>
      <c r="H2096" t="s">
        <v>5585</v>
      </c>
      <c r="I2096">
        <v>1807</v>
      </c>
      <c r="J2096">
        <v>1812</v>
      </c>
    </row>
    <row r="2097" spans="2:10" x14ac:dyDescent="0.3">
      <c r="B2097" t="s">
        <v>3278</v>
      </c>
      <c r="C2097" t="s">
        <v>2099</v>
      </c>
      <c r="D2097" t="s">
        <v>3332</v>
      </c>
      <c r="E2097" t="s">
        <v>3334</v>
      </c>
      <c r="F2097">
        <v>46305.451307870368</v>
      </c>
      <c r="G2097" t="s">
        <v>3443</v>
      </c>
      <c r="H2097" t="s">
        <v>5586</v>
      </c>
      <c r="I2097">
        <v>1797</v>
      </c>
      <c r="J2097">
        <v>1802</v>
      </c>
    </row>
    <row r="2098" spans="2:10" x14ac:dyDescent="0.3">
      <c r="B2098" t="s">
        <v>3278</v>
      </c>
      <c r="C2098" t="s">
        <v>2100</v>
      </c>
      <c r="D2098" t="s">
        <v>3332</v>
      </c>
      <c r="E2098" t="s">
        <v>3334</v>
      </c>
      <c r="F2098">
        <v>46305.44462962963</v>
      </c>
      <c r="G2098" t="s">
        <v>3443</v>
      </c>
      <c r="H2098" t="s">
        <v>5587</v>
      </c>
      <c r="I2098">
        <v>1798</v>
      </c>
      <c r="J2098">
        <v>1804</v>
      </c>
    </row>
    <row r="2099" spans="2:10" x14ac:dyDescent="0.3">
      <c r="B2099" t="s">
        <v>3278</v>
      </c>
      <c r="C2099" t="s">
        <v>2101</v>
      </c>
      <c r="D2099" t="s">
        <v>3332</v>
      </c>
      <c r="E2099" t="s">
        <v>3334</v>
      </c>
      <c r="F2099">
        <v>46305.459687499999</v>
      </c>
      <c r="G2099" t="s">
        <v>3443</v>
      </c>
      <c r="H2099" t="s">
        <v>5588</v>
      </c>
      <c r="I2099">
        <v>1791</v>
      </c>
      <c r="J2099">
        <v>1798</v>
      </c>
    </row>
    <row r="2100" spans="2:10" x14ac:dyDescent="0.3">
      <c r="B2100" t="s">
        <v>3278</v>
      </c>
      <c r="C2100" t="s">
        <v>2102</v>
      </c>
      <c r="D2100" t="s">
        <v>3332</v>
      </c>
      <c r="E2100" t="s">
        <v>3334</v>
      </c>
      <c r="F2100">
        <v>46305.453831018523</v>
      </c>
      <c r="G2100" t="s">
        <v>3443</v>
      </c>
      <c r="H2100" t="s">
        <v>5589</v>
      </c>
      <c r="I2100">
        <v>1646</v>
      </c>
      <c r="J2100">
        <v>1651</v>
      </c>
    </row>
    <row r="2101" spans="2:10" x14ac:dyDescent="0.3">
      <c r="B2101" t="s">
        <v>3278</v>
      </c>
      <c r="C2101" t="s">
        <v>2103</v>
      </c>
      <c r="D2101" t="s">
        <v>3332</v>
      </c>
      <c r="E2101" t="s">
        <v>3334</v>
      </c>
      <c r="F2101">
        <v>46305.441874999997</v>
      </c>
      <c r="G2101" t="s">
        <v>3443</v>
      </c>
      <c r="H2101" t="s">
        <v>5590</v>
      </c>
      <c r="I2101">
        <v>1809</v>
      </c>
      <c r="J2101">
        <v>1814</v>
      </c>
    </row>
    <row r="2102" spans="2:10" x14ac:dyDescent="0.3">
      <c r="B2102" t="s">
        <v>3278</v>
      </c>
      <c r="C2102" t="s">
        <v>2104</v>
      </c>
      <c r="D2102" t="s">
        <v>3332</v>
      </c>
      <c r="E2102" t="s">
        <v>3334</v>
      </c>
      <c r="F2102">
        <v>46305.445138888892</v>
      </c>
      <c r="G2102" t="s">
        <v>3443</v>
      </c>
      <c r="H2102" t="s">
        <v>5591</v>
      </c>
      <c r="I2102">
        <v>1775</v>
      </c>
      <c r="J2102">
        <v>1782</v>
      </c>
    </row>
    <row r="2103" spans="2:10" x14ac:dyDescent="0.3">
      <c r="B2103" t="s">
        <v>3278</v>
      </c>
      <c r="C2103" t="s">
        <v>2105</v>
      </c>
      <c r="D2103" t="s">
        <v>3332</v>
      </c>
      <c r="E2103" t="s">
        <v>3334</v>
      </c>
      <c r="F2103">
        <v>46305.45752314815</v>
      </c>
      <c r="G2103" t="s">
        <v>3443</v>
      </c>
      <c r="H2103" t="s">
        <v>5592</v>
      </c>
      <c r="I2103">
        <v>1803</v>
      </c>
      <c r="J2103">
        <v>1810</v>
      </c>
    </row>
    <row r="2104" spans="2:10" x14ac:dyDescent="0.3">
      <c r="B2104" t="s">
        <v>3278</v>
      </c>
      <c r="C2104" t="s">
        <v>2106</v>
      </c>
      <c r="D2104" t="s">
        <v>3332</v>
      </c>
      <c r="E2104" t="s">
        <v>3334</v>
      </c>
      <c r="F2104">
        <v>46305.44027777778</v>
      </c>
      <c r="G2104" t="s">
        <v>3443</v>
      </c>
      <c r="H2104" t="s">
        <v>5593</v>
      </c>
      <c r="I2104">
        <v>1758</v>
      </c>
      <c r="J2104">
        <v>1764</v>
      </c>
    </row>
    <row r="2105" spans="2:10" x14ac:dyDescent="0.3">
      <c r="B2105" t="s">
        <v>3278</v>
      </c>
      <c r="C2105" t="s">
        <v>2107</v>
      </c>
      <c r="D2105" t="s">
        <v>3332</v>
      </c>
      <c r="E2105" t="s">
        <v>3334</v>
      </c>
      <c r="F2105">
        <v>46305.442858796298</v>
      </c>
      <c r="G2105" t="s">
        <v>3443</v>
      </c>
      <c r="H2105" t="s">
        <v>5594</v>
      </c>
      <c r="I2105">
        <v>1772</v>
      </c>
      <c r="J2105">
        <v>1775</v>
      </c>
    </row>
    <row r="2106" spans="2:10" x14ac:dyDescent="0.3">
      <c r="B2106" t="s">
        <v>3278</v>
      </c>
      <c r="C2106" t="s">
        <v>2108</v>
      </c>
      <c r="D2106" t="s">
        <v>3332</v>
      </c>
      <c r="E2106" t="s">
        <v>3334</v>
      </c>
      <c r="F2106">
        <v>46305.441307870373</v>
      </c>
      <c r="G2106" t="s">
        <v>3443</v>
      </c>
      <c r="H2106" t="s">
        <v>5595</v>
      </c>
      <c r="I2106">
        <v>1777</v>
      </c>
      <c r="J2106">
        <v>1782</v>
      </c>
    </row>
    <row r="2107" spans="2:10" x14ac:dyDescent="0.3">
      <c r="B2107" t="s">
        <v>3278</v>
      </c>
      <c r="C2107" t="s">
        <v>2109</v>
      </c>
      <c r="D2107" t="s">
        <v>3332</v>
      </c>
      <c r="E2107" t="s">
        <v>3334</v>
      </c>
      <c r="F2107">
        <v>46305.447546296287</v>
      </c>
      <c r="G2107" t="s">
        <v>3443</v>
      </c>
      <c r="H2107" t="s">
        <v>5596</v>
      </c>
      <c r="I2107">
        <v>1825</v>
      </c>
      <c r="J2107">
        <v>1832</v>
      </c>
    </row>
    <row r="2108" spans="2:10" x14ac:dyDescent="0.3">
      <c r="B2108" t="s">
        <v>3278</v>
      </c>
      <c r="C2108" t="s">
        <v>2110</v>
      </c>
      <c r="D2108" t="s">
        <v>3332</v>
      </c>
      <c r="E2108" t="s">
        <v>3334</v>
      </c>
      <c r="F2108">
        <v>46305.446006944447</v>
      </c>
      <c r="G2108" t="s">
        <v>3443</v>
      </c>
      <c r="H2108" t="s">
        <v>5597</v>
      </c>
      <c r="I2108">
        <v>1767</v>
      </c>
      <c r="J2108">
        <v>1771</v>
      </c>
    </row>
    <row r="2109" spans="2:10" x14ac:dyDescent="0.3">
      <c r="B2109" t="s">
        <v>3279</v>
      </c>
      <c r="C2109" t="s">
        <v>2111</v>
      </c>
      <c r="D2109" t="s">
        <v>3332</v>
      </c>
      <c r="E2109" t="s">
        <v>3334</v>
      </c>
      <c r="F2109">
        <v>46300.455370370371</v>
      </c>
      <c r="G2109" t="s">
        <v>3444</v>
      </c>
      <c r="H2109" t="s">
        <v>5598</v>
      </c>
      <c r="I2109">
        <v>1823</v>
      </c>
      <c r="J2109">
        <v>1827</v>
      </c>
    </row>
    <row r="2110" spans="2:10" x14ac:dyDescent="0.3">
      <c r="B2110" t="s">
        <v>3279</v>
      </c>
      <c r="C2110" t="s">
        <v>2112</v>
      </c>
      <c r="D2110" t="s">
        <v>3332</v>
      </c>
      <c r="E2110" t="s">
        <v>3334</v>
      </c>
      <c r="F2110">
        <v>46300.461539351847</v>
      </c>
      <c r="G2110" t="s">
        <v>3444</v>
      </c>
      <c r="H2110" t="s">
        <v>5599</v>
      </c>
      <c r="I2110">
        <v>1762</v>
      </c>
      <c r="J2110">
        <v>1767</v>
      </c>
    </row>
    <row r="2111" spans="2:10" x14ac:dyDescent="0.3">
      <c r="B2111" t="s">
        <v>3279</v>
      </c>
      <c r="C2111" t="s">
        <v>2113</v>
      </c>
      <c r="D2111" t="s">
        <v>3332</v>
      </c>
      <c r="E2111" t="s">
        <v>3334</v>
      </c>
      <c r="F2111">
        <v>46300.459872685176</v>
      </c>
      <c r="G2111" t="s">
        <v>3444</v>
      </c>
      <c r="H2111" t="s">
        <v>5600</v>
      </c>
      <c r="I2111">
        <v>1801</v>
      </c>
      <c r="J2111">
        <v>1808</v>
      </c>
    </row>
    <row r="2112" spans="2:10" x14ac:dyDescent="0.3">
      <c r="B2112" t="s">
        <v>3279</v>
      </c>
      <c r="C2112" t="s">
        <v>2114</v>
      </c>
      <c r="D2112" t="s">
        <v>3332</v>
      </c>
      <c r="E2112" t="s">
        <v>3334</v>
      </c>
      <c r="F2112">
        <v>46300.456886574073</v>
      </c>
      <c r="G2112" t="s">
        <v>3444</v>
      </c>
      <c r="H2112" t="s">
        <v>5601</v>
      </c>
      <c r="I2112">
        <v>1827</v>
      </c>
      <c r="J2112">
        <v>1831</v>
      </c>
    </row>
    <row r="2113" spans="2:10" x14ac:dyDescent="0.3">
      <c r="B2113" t="s">
        <v>3279</v>
      </c>
      <c r="C2113" t="s">
        <v>2115</v>
      </c>
      <c r="D2113" t="s">
        <v>3332</v>
      </c>
      <c r="E2113" t="s">
        <v>3334</v>
      </c>
      <c r="F2113">
        <v>46300.441481481481</v>
      </c>
      <c r="G2113" t="s">
        <v>3444</v>
      </c>
      <c r="H2113" t="s">
        <v>5602</v>
      </c>
      <c r="I2113">
        <v>1831</v>
      </c>
      <c r="J2113">
        <v>1836</v>
      </c>
    </row>
    <row r="2114" spans="2:10" x14ac:dyDescent="0.3">
      <c r="B2114" t="s">
        <v>3279</v>
      </c>
      <c r="C2114" t="s">
        <v>2116</v>
      </c>
      <c r="D2114" t="s">
        <v>3332</v>
      </c>
      <c r="E2114" t="s">
        <v>3334</v>
      </c>
      <c r="F2114">
        <v>46300.453900462962</v>
      </c>
      <c r="G2114" t="s">
        <v>3444</v>
      </c>
      <c r="H2114" t="s">
        <v>5603</v>
      </c>
      <c r="I2114">
        <v>1769</v>
      </c>
      <c r="J2114">
        <v>1775</v>
      </c>
    </row>
    <row r="2115" spans="2:10" x14ac:dyDescent="0.3">
      <c r="B2115" t="s">
        <v>3279</v>
      </c>
      <c r="C2115" t="s">
        <v>2117</v>
      </c>
      <c r="D2115" t="s">
        <v>3332</v>
      </c>
      <c r="E2115" t="s">
        <v>3334</v>
      </c>
      <c r="F2115">
        <v>46300.440104166657</v>
      </c>
      <c r="G2115" t="s">
        <v>3444</v>
      </c>
      <c r="H2115" t="s">
        <v>5604</v>
      </c>
      <c r="I2115">
        <v>1763</v>
      </c>
      <c r="J2115">
        <v>1766</v>
      </c>
    </row>
    <row r="2116" spans="2:10" x14ac:dyDescent="0.3">
      <c r="B2116" t="s">
        <v>3279</v>
      </c>
      <c r="C2116" t="s">
        <v>2118</v>
      </c>
      <c r="D2116" t="s">
        <v>3332</v>
      </c>
      <c r="E2116" t="s">
        <v>3334</v>
      </c>
      <c r="F2116">
        <v>46300.438750000001</v>
      </c>
      <c r="G2116" t="s">
        <v>3444</v>
      </c>
      <c r="H2116" t="s">
        <v>5605</v>
      </c>
      <c r="I2116">
        <v>1892</v>
      </c>
      <c r="J2116">
        <v>1897</v>
      </c>
    </row>
    <row r="2117" spans="2:10" x14ac:dyDescent="0.3">
      <c r="B2117" t="s">
        <v>3279</v>
      </c>
      <c r="C2117" t="s">
        <v>2119</v>
      </c>
      <c r="D2117" t="s">
        <v>3332</v>
      </c>
      <c r="E2117" t="s">
        <v>3334</v>
      </c>
      <c r="F2117">
        <v>46300.465416666673</v>
      </c>
      <c r="G2117" t="s">
        <v>3444</v>
      </c>
      <c r="H2117" t="s">
        <v>5606</v>
      </c>
      <c r="I2117">
        <v>1828</v>
      </c>
      <c r="J2117">
        <v>1836</v>
      </c>
    </row>
    <row r="2118" spans="2:10" x14ac:dyDescent="0.3">
      <c r="B2118" t="s">
        <v>3279</v>
      </c>
      <c r="C2118" t="s">
        <v>2120</v>
      </c>
      <c r="D2118" t="s">
        <v>3332</v>
      </c>
      <c r="E2118" t="s">
        <v>3334</v>
      </c>
      <c r="F2118">
        <v>46300.452372685177</v>
      </c>
      <c r="G2118" t="s">
        <v>3444</v>
      </c>
      <c r="H2118" t="s">
        <v>5607</v>
      </c>
      <c r="I2118">
        <v>1764</v>
      </c>
      <c r="J2118">
        <v>1767</v>
      </c>
    </row>
    <row r="2119" spans="2:10" x14ac:dyDescent="0.3">
      <c r="B2119" t="s">
        <v>3279</v>
      </c>
      <c r="C2119" t="s">
        <v>2121</v>
      </c>
      <c r="D2119" t="s">
        <v>3332</v>
      </c>
      <c r="E2119" t="s">
        <v>3334</v>
      </c>
      <c r="F2119">
        <v>46300.458472222221</v>
      </c>
      <c r="G2119" t="s">
        <v>3444</v>
      </c>
      <c r="H2119" t="s">
        <v>5608</v>
      </c>
      <c r="I2119">
        <v>1764</v>
      </c>
      <c r="J2119">
        <v>1770</v>
      </c>
    </row>
    <row r="2120" spans="2:10" x14ac:dyDescent="0.3">
      <c r="B2120" t="s">
        <v>3279</v>
      </c>
      <c r="C2120" t="s">
        <v>2122</v>
      </c>
      <c r="D2120" t="s">
        <v>3332</v>
      </c>
      <c r="E2120" t="s">
        <v>3334</v>
      </c>
      <c r="F2120">
        <v>46300.443090277768</v>
      </c>
      <c r="G2120" t="s">
        <v>3444</v>
      </c>
      <c r="H2120" t="s">
        <v>5609</v>
      </c>
      <c r="I2120">
        <v>1748</v>
      </c>
      <c r="J2120">
        <v>1754</v>
      </c>
    </row>
    <row r="2121" spans="2:10" x14ac:dyDescent="0.3">
      <c r="B2121" t="s">
        <v>3279</v>
      </c>
      <c r="C2121" t="s">
        <v>2123</v>
      </c>
      <c r="D2121" t="s">
        <v>3332</v>
      </c>
      <c r="E2121" t="s">
        <v>3334</v>
      </c>
      <c r="F2121">
        <v>46300.450648148151</v>
      </c>
      <c r="G2121" t="s">
        <v>3444</v>
      </c>
      <c r="H2121" t="s">
        <v>5610</v>
      </c>
      <c r="I2121">
        <v>1799</v>
      </c>
      <c r="J2121">
        <v>1804</v>
      </c>
    </row>
    <row r="2122" spans="2:10" x14ac:dyDescent="0.3">
      <c r="B2122" t="s">
        <v>3279</v>
      </c>
      <c r="C2122" t="s">
        <v>2124</v>
      </c>
      <c r="D2122" t="s">
        <v>3332</v>
      </c>
      <c r="E2122" t="s">
        <v>3334</v>
      </c>
      <c r="F2122">
        <v>46300.447141203702</v>
      </c>
      <c r="G2122" t="s">
        <v>3444</v>
      </c>
      <c r="H2122" t="s">
        <v>5611</v>
      </c>
      <c r="I2122">
        <v>1767</v>
      </c>
      <c r="J2122">
        <v>1771</v>
      </c>
    </row>
    <row r="2123" spans="2:10" x14ac:dyDescent="0.3">
      <c r="B2123" t="s">
        <v>3279</v>
      </c>
      <c r="C2123" t="s">
        <v>2125</v>
      </c>
      <c r="D2123" t="s">
        <v>3332</v>
      </c>
      <c r="E2123" t="s">
        <v>3334</v>
      </c>
      <c r="F2123">
        <v>46300.436990740738</v>
      </c>
      <c r="G2123" t="s">
        <v>3444</v>
      </c>
      <c r="H2123" t="s">
        <v>5612</v>
      </c>
      <c r="I2123">
        <v>1744</v>
      </c>
      <c r="J2123">
        <v>1749</v>
      </c>
    </row>
    <row r="2124" spans="2:10" x14ac:dyDescent="0.3">
      <c r="B2124" t="s">
        <v>3279</v>
      </c>
      <c r="C2124" t="s">
        <v>2126</v>
      </c>
      <c r="D2124" t="s">
        <v>3332</v>
      </c>
      <c r="E2124" t="s">
        <v>3334</v>
      </c>
      <c r="F2124">
        <v>46300.448831018519</v>
      </c>
      <c r="G2124" t="s">
        <v>3444</v>
      </c>
      <c r="H2124" t="s">
        <v>5613</v>
      </c>
      <c r="I2124">
        <v>1757</v>
      </c>
      <c r="J2124">
        <v>1761</v>
      </c>
    </row>
    <row r="2125" spans="2:10" x14ac:dyDescent="0.3">
      <c r="B2125" t="s">
        <v>3279</v>
      </c>
      <c r="C2125" t="s">
        <v>2127</v>
      </c>
      <c r="D2125" t="s">
        <v>3332</v>
      </c>
      <c r="E2125" t="s">
        <v>3334</v>
      </c>
      <c r="F2125">
        <v>46300.444444444453</v>
      </c>
      <c r="G2125" t="s">
        <v>3444</v>
      </c>
      <c r="H2125" t="s">
        <v>5614</v>
      </c>
      <c r="I2125">
        <v>1736</v>
      </c>
      <c r="J2125">
        <v>1742</v>
      </c>
    </row>
    <row r="2126" spans="2:10" x14ac:dyDescent="0.3">
      <c r="B2126" t="s">
        <v>3279</v>
      </c>
      <c r="C2126" t="s">
        <v>2128</v>
      </c>
      <c r="D2126" t="s">
        <v>3332</v>
      </c>
      <c r="E2126" t="s">
        <v>3334</v>
      </c>
      <c r="F2126">
        <v>46300.463310185187</v>
      </c>
      <c r="G2126" t="s">
        <v>3444</v>
      </c>
      <c r="H2126" t="s">
        <v>5615</v>
      </c>
      <c r="I2126">
        <v>1752</v>
      </c>
      <c r="J2126">
        <v>1758</v>
      </c>
    </row>
    <row r="2127" spans="2:10" x14ac:dyDescent="0.3">
      <c r="B2127" t="s">
        <v>3279</v>
      </c>
      <c r="C2127" t="s">
        <v>2129</v>
      </c>
      <c r="D2127" t="s">
        <v>3332</v>
      </c>
      <c r="E2127" t="s">
        <v>3334</v>
      </c>
      <c r="F2127">
        <v>46300.434594907398</v>
      </c>
      <c r="G2127" t="s">
        <v>3444</v>
      </c>
      <c r="H2127" t="s">
        <v>5616</v>
      </c>
      <c r="I2127">
        <v>1773</v>
      </c>
      <c r="J2127">
        <v>1779</v>
      </c>
    </row>
    <row r="2128" spans="2:10" x14ac:dyDescent="0.3">
      <c r="B2128" t="s">
        <v>3279</v>
      </c>
      <c r="C2128" t="s">
        <v>2130</v>
      </c>
      <c r="D2128" t="s">
        <v>3332</v>
      </c>
      <c r="E2128" t="s">
        <v>3334</v>
      </c>
      <c r="F2128">
        <v>46300.445925925917</v>
      </c>
      <c r="G2128" t="s">
        <v>3444</v>
      </c>
      <c r="H2128" t="s">
        <v>5617</v>
      </c>
      <c r="I2128">
        <v>1752</v>
      </c>
      <c r="J2128">
        <v>1756</v>
      </c>
    </row>
    <row r="2129" spans="2:10" x14ac:dyDescent="0.3">
      <c r="B2129" t="s">
        <v>3280</v>
      </c>
      <c r="C2129" t="s">
        <v>2131</v>
      </c>
      <c r="D2129" t="s">
        <v>3332</v>
      </c>
      <c r="E2129" t="s">
        <v>3334</v>
      </c>
      <c r="F2129">
        <v>46304.406134259261</v>
      </c>
      <c r="G2129" t="s">
        <v>3445</v>
      </c>
      <c r="H2129" t="s">
        <v>5618</v>
      </c>
      <c r="I2129">
        <v>1758</v>
      </c>
      <c r="J2129">
        <v>1762</v>
      </c>
    </row>
    <row r="2130" spans="2:10" x14ac:dyDescent="0.3">
      <c r="B2130" t="s">
        <v>3280</v>
      </c>
      <c r="C2130" t="s">
        <v>2132</v>
      </c>
      <c r="D2130" t="s">
        <v>3332</v>
      </c>
      <c r="E2130" t="s">
        <v>3334</v>
      </c>
      <c r="F2130">
        <v>46304.406747685192</v>
      </c>
      <c r="G2130" t="s">
        <v>3445</v>
      </c>
      <c r="H2130" t="s">
        <v>5619</v>
      </c>
      <c r="I2130">
        <v>1773</v>
      </c>
      <c r="J2130">
        <v>1781</v>
      </c>
    </row>
    <row r="2131" spans="2:10" x14ac:dyDescent="0.3">
      <c r="B2131" t="s">
        <v>3280</v>
      </c>
      <c r="C2131" t="s">
        <v>2133</v>
      </c>
      <c r="D2131" t="s">
        <v>3332</v>
      </c>
      <c r="E2131" t="s">
        <v>3334</v>
      </c>
      <c r="F2131">
        <v>46304.402488425927</v>
      </c>
      <c r="G2131" t="s">
        <v>3445</v>
      </c>
      <c r="H2131" t="s">
        <v>5620</v>
      </c>
      <c r="I2131">
        <v>1770</v>
      </c>
      <c r="J2131">
        <v>1779</v>
      </c>
    </row>
    <row r="2132" spans="2:10" x14ac:dyDescent="0.3">
      <c r="B2132" t="s">
        <v>3280</v>
      </c>
      <c r="C2132" t="s">
        <v>2134</v>
      </c>
      <c r="D2132" t="s">
        <v>3332</v>
      </c>
      <c r="E2132" t="s">
        <v>3334</v>
      </c>
      <c r="F2132">
        <v>46304.403321759259</v>
      </c>
      <c r="G2132" t="s">
        <v>3445</v>
      </c>
      <c r="H2132" t="s">
        <v>5621</v>
      </c>
      <c r="I2132">
        <v>1799</v>
      </c>
      <c r="J2132">
        <v>1804</v>
      </c>
    </row>
    <row r="2133" spans="2:10" x14ac:dyDescent="0.3">
      <c r="B2133" t="s">
        <v>3280</v>
      </c>
      <c r="C2133" t="s">
        <v>2135</v>
      </c>
      <c r="D2133" t="s">
        <v>3332</v>
      </c>
      <c r="E2133" t="s">
        <v>3334</v>
      </c>
      <c r="F2133">
        <v>46304.39880787037</v>
      </c>
      <c r="G2133" t="s">
        <v>3445</v>
      </c>
      <c r="H2133" t="s">
        <v>5622</v>
      </c>
      <c r="I2133">
        <v>1769</v>
      </c>
      <c r="J2133">
        <v>1770</v>
      </c>
    </row>
    <row r="2134" spans="2:10" x14ac:dyDescent="0.3">
      <c r="B2134" t="s">
        <v>3280</v>
      </c>
      <c r="C2134" t="s">
        <v>2136</v>
      </c>
      <c r="D2134" t="s">
        <v>3332</v>
      </c>
      <c r="E2134" t="s">
        <v>3334</v>
      </c>
      <c r="F2134">
        <v>46304.407280092593</v>
      </c>
      <c r="G2134" t="s">
        <v>3445</v>
      </c>
      <c r="H2134" t="s">
        <v>5623</v>
      </c>
      <c r="I2134">
        <v>1784</v>
      </c>
      <c r="J2134">
        <v>1786</v>
      </c>
    </row>
    <row r="2135" spans="2:10" x14ac:dyDescent="0.3">
      <c r="B2135" t="s">
        <v>3280</v>
      </c>
      <c r="C2135" t="s">
        <v>2137</v>
      </c>
      <c r="D2135" t="s">
        <v>3332</v>
      </c>
      <c r="E2135" t="s">
        <v>3334</v>
      </c>
      <c r="F2135">
        <v>46304.398113425923</v>
      </c>
      <c r="G2135" t="s">
        <v>3445</v>
      </c>
      <c r="H2135" t="s">
        <v>5624</v>
      </c>
      <c r="I2135">
        <v>1763</v>
      </c>
      <c r="J2135">
        <v>1766</v>
      </c>
    </row>
    <row r="2136" spans="2:10" x14ac:dyDescent="0.3">
      <c r="B2136" t="s">
        <v>3280</v>
      </c>
      <c r="C2136" t="s">
        <v>2138</v>
      </c>
      <c r="D2136" t="s">
        <v>3332</v>
      </c>
      <c r="E2136" t="s">
        <v>3334</v>
      </c>
      <c r="F2136">
        <v>46304.404502314806</v>
      </c>
      <c r="G2136" t="s">
        <v>3445</v>
      </c>
      <c r="H2136" t="s">
        <v>5625</v>
      </c>
      <c r="I2136">
        <v>1833</v>
      </c>
      <c r="J2136">
        <v>1840</v>
      </c>
    </row>
    <row r="2137" spans="2:10" x14ac:dyDescent="0.3">
      <c r="B2137" t="s">
        <v>3280</v>
      </c>
      <c r="C2137" t="s">
        <v>2139</v>
      </c>
      <c r="D2137" t="s">
        <v>3332</v>
      </c>
      <c r="E2137" t="s">
        <v>3334</v>
      </c>
      <c r="F2137">
        <v>46304.401898148149</v>
      </c>
      <c r="G2137" t="s">
        <v>3445</v>
      </c>
      <c r="H2137" t="s">
        <v>5626</v>
      </c>
      <c r="I2137">
        <v>1765</v>
      </c>
      <c r="J2137">
        <v>1772</v>
      </c>
    </row>
    <row r="2138" spans="2:10" x14ac:dyDescent="0.3">
      <c r="B2138" t="s">
        <v>3280</v>
      </c>
      <c r="C2138" t="s">
        <v>2140</v>
      </c>
      <c r="D2138" t="s">
        <v>3332</v>
      </c>
      <c r="E2138" t="s">
        <v>3334</v>
      </c>
      <c r="F2138">
        <v>46304.411527777767</v>
      </c>
      <c r="G2138" t="s">
        <v>3445</v>
      </c>
      <c r="H2138" t="s">
        <v>5627</v>
      </c>
      <c r="I2138">
        <v>1750</v>
      </c>
      <c r="J2138">
        <v>1758</v>
      </c>
    </row>
    <row r="2139" spans="2:10" x14ac:dyDescent="0.3">
      <c r="B2139" t="s">
        <v>3280</v>
      </c>
      <c r="C2139" t="s">
        <v>2141</v>
      </c>
      <c r="D2139" t="s">
        <v>3332</v>
      </c>
      <c r="E2139" t="s">
        <v>3334</v>
      </c>
      <c r="F2139">
        <v>46304.407916666663</v>
      </c>
      <c r="G2139" t="s">
        <v>3445</v>
      </c>
      <c r="H2139" t="s">
        <v>5628</v>
      </c>
      <c r="I2139">
        <v>1766</v>
      </c>
      <c r="J2139">
        <v>1769</v>
      </c>
    </row>
    <row r="2140" spans="2:10" x14ac:dyDescent="0.3">
      <c r="B2140" t="s">
        <v>3280</v>
      </c>
      <c r="C2140" t="s">
        <v>2142</v>
      </c>
      <c r="D2140" t="s">
        <v>3332</v>
      </c>
      <c r="E2140" t="s">
        <v>3334</v>
      </c>
      <c r="F2140">
        <v>46304.410520833328</v>
      </c>
      <c r="G2140" t="s">
        <v>3445</v>
      </c>
      <c r="H2140" t="s">
        <v>5629</v>
      </c>
      <c r="I2140">
        <v>1755</v>
      </c>
      <c r="J2140">
        <v>1762</v>
      </c>
    </row>
    <row r="2141" spans="2:10" x14ac:dyDescent="0.3">
      <c r="B2141" t="s">
        <v>3280</v>
      </c>
      <c r="C2141" t="s">
        <v>2143</v>
      </c>
      <c r="D2141" t="s">
        <v>3332</v>
      </c>
      <c r="E2141" t="s">
        <v>3334</v>
      </c>
      <c r="F2141">
        <v>46304.403958333343</v>
      </c>
      <c r="G2141" t="s">
        <v>3445</v>
      </c>
      <c r="H2141" t="s">
        <v>5630</v>
      </c>
      <c r="I2141">
        <v>1757</v>
      </c>
      <c r="J2141">
        <v>1764</v>
      </c>
    </row>
    <row r="2142" spans="2:10" x14ac:dyDescent="0.3">
      <c r="B2142" t="s">
        <v>3280</v>
      </c>
      <c r="C2142" t="s">
        <v>2144</v>
      </c>
      <c r="D2142" t="s">
        <v>3332</v>
      </c>
      <c r="E2142" t="s">
        <v>3334</v>
      </c>
      <c r="F2142">
        <v>46304.413252314807</v>
      </c>
      <c r="G2142" t="s">
        <v>3445</v>
      </c>
      <c r="H2142" t="s">
        <v>5631</v>
      </c>
      <c r="I2142">
        <v>1771</v>
      </c>
      <c r="J2142">
        <v>1775</v>
      </c>
    </row>
    <row r="2143" spans="2:10" x14ac:dyDescent="0.3">
      <c r="B2143" t="s">
        <v>3280</v>
      </c>
      <c r="C2143" t="s">
        <v>2145</v>
      </c>
      <c r="D2143" t="s">
        <v>3332</v>
      </c>
      <c r="E2143" t="s">
        <v>3334</v>
      </c>
      <c r="F2143">
        <v>46304.405335648153</v>
      </c>
      <c r="G2143" t="s">
        <v>3445</v>
      </c>
      <c r="H2143" t="s">
        <v>5632</v>
      </c>
      <c r="I2143">
        <v>1767</v>
      </c>
      <c r="J2143">
        <v>1771</v>
      </c>
    </row>
    <row r="2144" spans="2:10" x14ac:dyDescent="0.3">
      <c r="B2144" t="s">
        <v>3280</v>
      </c>
      <c r="C2144" t="s">
        <v>2146</v>
      </c>
      <c r="D2144" t="s">
        <v>3332</v>
      </c>
      <c r="E2144" t="s">
        <v>3334</v>
      </c>
      <c r="F2144">
        <v>46304.399456018517</v>
      </c>
      <c r="G2144" t="s">
        <v>3445</v>
      </c>
      <c r="H2144" t="s">
        <v>5633</v>
      </c>
      <c r="I2144">
        <v>1952</v>
      </c>
      <c r="J2144">
        <v>1960</v>
      </c>
    </row>
    <row r="2145" spans="2:10" x14ac:dyDescent="0.3">
      <c r="B2145" t="s">
        <v>3280</v>
      </c>
      <c r="C2145" t="s">
        <v>2147</v>
      </c>
      <c r="D2145" t="s">
        <v>3332</v>
      </c>
      <c r="E2145" t="s">
        <v>3334</v>
      </c>
      <c r="F2145">
        <v>46304.408958333333</v>
      </c>
      <c r="G2145" t="s">
        <v>3445</v>
      </c>
      <c r="H2145" t="s">
        <v>5634</v>
      </c>
      <c r="I2145">
        <v>1822</v>
      </c>
      <c r="J2145">
        <v>1825</v>
      </c>
    </row>
    <row r="2146" spans="2:10" x14ac:dyDescent="0.3">
      <c r="B2146" t="s">
        <v>3280</v>
      </c>
      <c r="C2146" t="s">
        <v>2148</v>
      </c>
      <c r="D2146" t="s">
        <v>3332</v>
      </c>
      <c r="E2146" t="s">
        <v>3334</v>
      </c>
      <c r="F2146">
        <v>46304.40121527778</v>
      </c>
      <c r="G2146" t="s">
        <v>3445</v>
      </c>
      <c r="H2146" t="s">
        <v>5635</v>
      </c>
      <c r="I2146">
        <v>1771</v>
      </c>
      <c r="J2146">
        <v>1775</v>
      </c>
    </row>
    <row r="2147" spans="2:10" x14ac:dyDescent="0.3">
      <c r="B2147" t="s">
        <v>3280</v>
      </c>
      <c r="C2147" t="s">
        <v>2149</v>
      </c>
      <c r="D2147" t="s">
        <v>3332</v>
      </c>
      <c r="E2147" t="s">
        <v>3334</v>
      </c>
      <c r="F2147">
        <v>46304.400729166657</v>
      </c>
      <c r="G2147" t="s">
        <v>3445</v>
      </c>
      <c r="H2147" t="s">
        <v>5636</v>
      </c>
      <c r="I2147">
        <v>1768</v>
      </c>
      <c r="J2147">
        <v>1768</v>
      </c>
    </row>
    <row r="2148" spans="2:10" x14ac:dyDescent="0.3">
      <c r="B2148" t="s">
        <v>3280</v>
      </c>
      <c r="C2148" t="s">
        <v>2150</v>
      </c>
      <c r="D2148" t="s">
        <v>3332</v>
      </c>
      <c r="E2148" t="s">
        <v>3334</v>
      </c>
      <c r="F2148">
        <v>46304.399895833332</v>
      </c>
      <c r="G2148" t="s">
        <v>3445</v>
      </c>
      <c r="H2148" t="s">
        <v>5637</v>
      </c>
      <c r="I2148">
        <v>1760</v>
      </c>
      <c r="J2148">
        <v>1757</v>
      </c>
    </row>
    <row r="2149" spans="2:10" x14ac:dyDescent="0.3">
      <c r="B2149" t="s">
        <v>3281</v>
      </c>
      <c r="C2149" t="s">
        <v>2151</v>
      </c>
      <c r="D2149" t="s">
        <v>3332</v>
      </c>
      <c r="E2149" t="s">
        <v>3334</v>
      </c>
      <c r="F2149">
        <v>46299.473495370366</v>
      </c>
      <c r="G2149" t="s">
        <v>3446</v>
      </c>
      <c r="H2149" t="s">
        <v>5638</v>
      </c>
      <c r="I2149">
        <v>1782</v>
      </c>
      <c r="J2149">
        <v>1786</v>
      </c>
    </row>
    <row r="2150" spans="2:10" x14ac:dyDescent="0.3">
      <c r="B2150" t="s">
        <v>3281</v>
      </c>
      <c r="C2150" t="s">
        <v>2152</v>
      </c>
      <c r="D2150" t="s">
        <v>3332</v>
      </c>
      <c r="E2150" t="s">
        <v>3334</v>
      </c>
      <c r="F2150">
        <v>46299.483194444438</v>
      </c>
      <c r="G2150" t="s">
        <v>3446</v>
      </c>
      <c r="H2150" t="s">
        <v>5639</v>
      </c>
      <c r="I2150">
        <v>1760</v>
      </c>
      <c r="J2150">
        <v>1761</v>
      </c>
    </row>
    <row r="2151" spans="2:10" x14ac:dyDescent="0.3">
      <c r="B2151" t="s">
        <v>3281</v>
      </c>
      <c r="C2151" t="s">
        <v>2153</v>
      </c>
      <c r="D2151" t="s">
        <v>3332</v>
      </c>
      <c r="E2151" t="s">
        <v>3334</v>
      </c>
      <c r="F2151">
        <v>46299.480844907397</v>
      </c>
      <c r="G2151" t="s">
        <v>3446</v>
      </c>
      <c r="H2151" t="s">
        <v>5640</v>
      </c>
      <c r="I2151">
        <v>1789</v>
      </c>
      <c r="J2151">
        <v>1796</v>
      </c>
    </row>
    <row r="2152" spans="2:10" x14ac:dyDescent="0.3">
      <c r="B2152" t="s">
        <v>3281</v>
      </c>
      <c r="C2152" t="s">
        <v>2154</v>
      </c>
      <c r="D2152" t="s">
        <v>3332</v>
      </c>
      <c r="E2152" t="s">
        <v>3334</v>
      </c>
      <c r="F2152">
        <v>46299.474745370368</v>
      </c>
      <c r="G2152" t="s">
        <v>3446</v>
      </c>
      <c r="H2152" t="s">
        <v>5641</v>
      </c>
      <c r="I2152">
        <v>1775</v>
      </c>
      <c r="J2152">
        <v>1782</v>
      </c>
    </row>
    <row r="2153" spans="2:10" x14ac:dyDescent="0.3">
      <c r="B2153" t="s">
        <v>3281</v>
      </c>
      <c r="C2153" t="s">
        <v>2155</v>
      </c>
      <c r="D2153" t="s">
        <v>3332</v>
      </c>
      <c r="E2153" t="s">
        <v>3334</v>
      </c>
      <c r="F2153">
        <v>46299.478865740741</v>
      </c>
      <c r="G2153" t="s">
        <v>3446</v>
      </c>
      <c r="H2153" t="s">
        <v>5642</v>
      </c>
      <c r="I2153">
        <v>1766</v>
      </c>
      <c r="J2153">
        <v>1773</v>
      </c>
    </row>
    <row r="2154" spans="2:10" x14ac:dyDescent="0.3">
      <c r="B2154" t="s">
        <v>3281</v>
      </c>
      <c r="C2154" t="s">
        <v>2156</v>
      </c>
      <c r="D2154" t="s">
        <v>3332</v>
      </c>
      <c r="E2154" t="s">
        <v>3334</v>
      </c>
      <c r="F2154">
        <v>46299.469710648147</v>
      </c>
      <c r="G2154" t="s">
        <v>3446</v>
      </c>
      <c r="H2154" t="s">
        <v>5643</v>
      </c>
      <c r="I2154">
        <v>1784</v>
      </c>
      <c r="J2154">
        <v>1786</v>
      </c>
    </row>
    <row r="2155" spans="2:10" x14ac:dyDescent="0.3">
      <c r="B2155" t="s">
        <v>3281</v>
      </c>
      <c r="C2155" t="s">
        <v>2157</v>
      </c>
      <c r="D2155" t="s">
        <v>3332</v>
      </c>
      <c r="E2155" t="s">
        <v>3334</v>
      </c>
      <c r="F2155">
        <v>46299.479803240742</v>
      </c>
      <c r="G2155" t="s">
        <v>3446</v>
      </c>
      <c r="H2155" t="s">
        <v>5644</v>
      </c>
      <c r="I2155">
        <v>1765</v>
      </c>
      <c r="J2155">
        <v>1771</v>
      </c>
    </row>
    <row r="2156" spans="2:10" x14ac:dyDescent="0.3">
      <c r="B2156" t="s">
        <v>3281</v>
      </c>
      <c r="C2156" t="s">
        <v>2158</v>
      </c>
      <c r="D2156" t="s">
        <v>3332</v>
      </c>
      <c r="E2156" t="s">
        <v>3334</v>
      </c>
      <c r="F2156">
        <v>46299.482083333343</v>
      </c>
      <c r="G2156" t="s">
        <v>3446</v>
      </c>
      <c r="H2156" t="s">
        <v>5645</v>
      </c>
      <c r="I2156">
        <v>1765</v>
      </c>
      <c r="J2156">
        <v>1766</v>
      </c>
    </row>
    <row r="2157" spans="2:10" x14ac:dyDescent="0.3">
      <c r="B2157" t="s">
        <v>3281</v>
      </c>
      <c r="C2157" t="s">
        <v>2159</v>
      </c>
      <c r="D2157" t="s">
        <v>3332</v>
      </c>
      <c r="E2157" t="s">
        <v>3334</v>
      </c>
      <c r="F2157">
        <v>46299.484340277777</v>
      </c>
      <c r="G2157" t="s">
        <v>3446</v>
      </c>
      <c r="H2157" t="s">
        <v>5646</v>
      </c>
      <c r="I2157">
        <v>1757</v>
      </c>
      <c r="J2157">
        <v>1764</v>
      </c>
    </row>
    <row r="2158" spans="2:10" x14ac:dyDescent="0.3">
      <c r="B2158" t="s">
        <v>3281</v>
      </c>
      <c r="C2158" t="s">
        <v>2160</v>
      </c>
      <c r="D2158" t="s">
        <v>3332</v>
      </c>
      <c r="E2158" t="s">
        <v>3334</v>
      </c>
      <c r="F2158">
        <v>46299.486689814818</v>
      </c>
      <c r="G2158" t="s">
        <v>3446</v>
      </c>
      <c r="H2158" t="s">
        <v>5647</v>
      </c>
      <c r="I2158">
        <v>1916</v>
      </c>
      <c r="J2158">
        <v>1922</v>
      </c>
    </row>
    <row r="2159" spans="2:10" x14ac:dyDescent="0.3">
      <c r="B2159" t="s">
        <v>3281</v>
      </c>
      <c r="C2159" t="s">
        <v>2161</v>
      </c>
      <c r="D2159" t="s">
        <v>3332</v>
      </c>
      <c r="E2159" t="s">
        <v>3334</v>
      </c>
      <c r="F2159">
        <v>46299.470937500002</v>
      </c>
      <c r="G2159" t="s">
        <v>3446</v>
      </c>
      <c r="H2159" t="s">
        <v>5648</v>
      </c>
      <c r="I2159">
        <v>1781</v>
      </c>
      <c r="J2159">
        <v>1788</v>
      </c>
    </row>
    <row r="2160" spans="2:10" x14ac:dyDescent="0.3">
      <c r="B2160" t="s">
        <v>3281</v>
      </c>
      <c r="C2160" t="s">
        <v>2162</v>
      </c>
      <c r="D2160" t="s">
        <v>3332</v>
      </c>
      <c r="E2160" t="s">
        <v>3334</v>
      </c>
      <c r="F2160">
        <v>46299.4684375</v>
      </c>
      <c r="G2160" t="s">
        <v>3446</v>
      </c>
      <c r="H2160" t="s">
        <v>5649</v>
      </c>
      <c r="I2160">
        <v>1767</v>
      </c>
      <c r="J2160">
        <v>1773</v>
      </c>
    </row>
    <row r="2161" spans="2:10" x14ac:dyDescent="0.3">
      <c r="B2161" t="s">
        <v>3281</v>
      </c>
      <c r="C2161" t="s">
        <v>2163</v>
      </c>
      <c r="D2161" t="s">
        <v>3332</v>
      </c>
      <c r="E2161" t="s">
        <v>3334</v>
      </c>
      <c r="F2161">
        <v>46299.491666666669</v>
      </c>
      <c r="G2161" t="s">
        <v>3446</v>
      </c>
      <c r="H2161" t="s">
        <v>5650</v>
      </c>
      <c r="I2161">
        <v>1759</v>
      </c>
      <c r="J2161">
        <v>1766</v>
      </c>
    </row>
    <row r="2162" spans="2:10" x14ac:dyDescent="0.3">
      <c r="B2162" t="s">
        <v>3281</v>
      </c>
      <c r="C2162" t="s">
        <v>2164</v>
      </c>
      <c r="D2162" t="s">
        <v>3332</v>
      </c>
      <c r="E2162" t="s">
        <v>3334</v>
      </c>
      <c r="F2162">
        <v>46299.487696759257</v>
      </c>
      <c r="G2162" t="s">
        <v>3446</v>
      </c>
      <c r="H2162" t="s">
        <v>5651</v>
      </c>
      <c r="I2162">
        <v>1764</v>
      </c>
      <c r="J2162">
        <v>1770</v>
      </c>
    </row>
    <row r="2163" spans="2:10" x14ac:dyDescent="0.3">
      <c r="B2163" t="s">
        <v>3281</v>
      </c>
      <c r="C2163" t="s">
        <v>2165</v>
      </c>
      <c r="D2163" t="s">
        <v>3332</v>
      </c>
      <c r="E2163" t="s">
        <v>3334</v>
      </c>
      <c r="F2163">
        <v>46299.476307870369</v>
      </c>
      <c r="G2163" t="s">
        <v>3446</v>
      </c>
      <c r="H2163" t="s">
        <v>5652</v>
      </c>
      <c r="I2163">
        <v>1758</v>
      </c>
      <c r="J2163">
        <v>1765</v>
      </c>
    </row>
    <row r="2164" spans="2:10" x14ac:dyDescent="0.3">
      <c r="B2164" t="s">
        <v>3281</v>
      </c>
      <c r="C2164" t="s">
        <v>2166</v>
      </c>
      <c r="D2164" t="s">
        <v>3332</v>
      </c>
      <c r="E2164" t="s">
        <v>3334</v>
      </c>
      <c r="F2164">
        <v>46299.47216435185</v>
      </c>
      <c r="G2164" t="s">
        <v>3446</v>
      </c>
      <c r="H2164" t="s">
        <v>5653</v>
      </c>
      <c r="I2164">
        <v>1769</v>
      </c>
      <c r="J2164">
        <v>1775</v>
      </c>
    </row>
    <row r="2165" spans="2:10" x14ac:dyDescent="0.3">
      <c r="B2165" t="s">
        <v>3281</v>
      </c>
      <c r="C2165" t="s">
        <v>2167</v>
      </c>
      <c r="D2165" t="s">
        <v>3332</v>
      </c>
      <c r="E2165" t="s">
        <v>3334</v>
      </c>
      <c r="F2165">
        <v>46299.489062499997</v>
      </c>
      <c r="G2165" t="s">
        <v>3446</v>
      </c>
      <c r="H2165" t="s">
        <v>5654</v>
      </c>
      <c r="I2165">
        <v>1907</v>
      </c>
      <c r="J2165">
        <v>1914</v>
      </c>
    </row>
    <row r="2166" spans="2:10" x14ac:dyDescent="0.3">
      <c r="B2166" t="s">
        <v>3281</v>
      </c>
      <c r="C2166" t="s">
        <v>2168</v>
      </c>
      <c r="D2166" t="s">
        <v>3332</v>
      </c>
      <c r="E2166" t="s">
        <v>3334</v>
      </c>
      <c r="F2166">
        <v>46299.485462962963</v>
      </c>
      <c r="G2166" t="s">
        <v>3446</v>
      </c>
      <c r="H2166" t="s">
        <v>5655</v>
      </c>
      <c r="I2166">
        <v>1763</v>
      </c>
      <c r="J2166">
        <v>1770</v>
      </c>
    </row>
    <row r="2167" spans="2:10" x14ac:dyDescent="0.3">
      <c r="B2167" t="s">
        <v>3281</v>
      </c>
      <c r="C2167" t="s">
        <v>2169</v>
      </c>
      <c r="D2167" t="s">
        <v>3332</v>
      </c>
      <c r="E2167" t="s">
        <v>3334</v>
      </c>
      <c r="F2167">
        <v>46299.477731481478</v>
      </c>
      <c r="G2167" t="s">
        <v>3446</v>
      </c>
      <c r="H2167" t="s">
        <v>5656</v>
      </c>
      <c r="I2167">
        <v>1785</v>
      </c>
      <c r="J2167">
        <v>1791</v>
      </c>
    </row>
    <row r="2168" spans="2:10" x14ac:dyDescent="0.3">
      <c r="B2168" t="s">
        <v>3281</v>
      </c>
      <c r="C2168" t="s">
        <v>2170</v>
      </c>
      <c r="D2168" t="s">
        <v>3332</v>
      </c>
      <c r="E2168" t="s">
        <v>3334</v>
      </c>
      <c r="F2168">
        <v>46299.490335648137</v>
      </c>
      <c r="G2168" t="s">
        <v>3446</v>
      </c>
      <c r="H2168" t="s">
        <v>5657</v>
      </c>
      <c r="I2168">
        <v>1743</v>
      </c>
      <c r="J2168">
        <v>1747</v>
      </c>
    </row>
    <row r="2169" spans="2:10" x14ac:dyDescent="0.3">
      <c r="B2169" t="s">
        <v>3282</v>
      </c>
      <c r="C2169" t="s">
        <v>2171</v>
      </c>
      <c r="D2169" t="s">
        <v>3332</v>
      </c>
      <c r="E2169" t="s">
        <v>3334</v>
      </c>
      <c r="F2169">
        <v>46302.412731481483</v>
      </c>
      <c r="G2169" t="s">
        <v>3447</v>
      </c>
      <c r="H2169" t="s">
        <v>5658</v>
      </c>
      <c r="I2169">
        <v>1765</v>
      </c>
      <c r="J2169">
        <v>1766</v>
      </c>
    </row>
    <row r="2170" spans="2:10" x14ac:dyDescent="0.3">
      <c r="B2170" t="s">
        <v>3282</v>
      </c>
      <c r="C2170" t="s">
        <v>2172</v>
      </c>
      <c r="D2170" t="s">
        <v>3332</v>
      </c>
      <c r="E2170" t="s">
        <v>3334</v>
      </c>
      <c r="F2170">
        <v>46302.39267361111</v>
      </c>
      <c r="G2170" t="s">
        <v>3447</v>
      </c>
      <c r="H2170" t="s">
        <v>5659</v>
      </c>
      <c r="I2170">
        <v>1760</v>
      </c>
      <c r="J2170">
        <v>1764</v>
      </c>
    </row>
    <row r="2171" spans="2:10" x14ac:dyDescent="0.3">
      <c r="B2171" t="s">
        <v>3282</v>
      </c>
      <c r="C2171" t="s">
        <v>2173</v>
      </c>
      <c r="D2171" t="s">
        <v>3332</v>
      </c>
      <c r="E2171" t="s">
        <v>3334</v>
      </c>
      <c r="F2171">
        <v>46302.382407407407</v>
      </c>
      <c r="G2171" t="s">
        <v>3447</v>
      </c>
      <c r="H2171" t="s">
        <v>5660</v>
      </c>
      <c r="I2171">
        <v>1768</v>
      </c>
      <c r="J2171">
        <v>1765</v>
      </c>
    </row>
    <row r="2172" spans="2:10" x14ac:dyDescent="0.3">
      <c r="B2172" t="s">
        <v>3282</v>
      </c>
      <c r="C2172" t="s">
        <v>2174</v>
      </c>
      <c r="D2172" t="s">
        <v>3332</v>
      </c>
      <c r="E2172" t="s">
        <v>3334</v>
      </c>
      <c r="F2172">
        <v>46302.414340277777</v>
      </c>
      <c r="G2172" t="s">
        <v>3447</v>
      </c>
      <c r="H2172" t="s">
        <v>5661</v>
      </c>
      <c r="I2172">
        <v>1765</v>
      </c>
      <c r="J2172">
        <v>1765</v>
      </c>
    </row>
    <row r="2173" spans="2:10" x14ac:dyDescent="0.3">
      <c r="B2173" t="s">
        <v>3282</v>
      </c>
      <c r="C2173" t="s">
        <v>2175</v>
      </c>
      <c r="D2173" t="s">
        <v>3332</v>
      </c>
      <c r="E2173" t="s">
        <v>3334</v>
      </c>
      <c r="F2173">
        <v>46302.381550925929</v>
      </c>
      <c r="G2173" t="s">
        <v>3447</v>
      </c>
      <c r="H2173" t="s">
        <v>5662</v>
      </c>
      <c r="I2173">
        <v>1774</v>
      </c>
      <c r="J2173">
        <v>1781</v>
      </c>
    </row>
    <row r="2174" spans="2:10" x14ac:dyDescent="0.3">
      <c r="B2174" t="s">
        <v>3282</v>
      </c>
      <c r="C2174" t="s">
        <v>2176</v>
      </c>
      <c r="D2174" t="s">
        <v>3332</v>
      </c>
      <c r="E2174" t="s">
        <v>3334</v>
      </c>
      <c r="F2174">
        <v>46302.389305555553</v>
      </c>
      <c r="G2174" t="s">
        <v>3447</v>
      </c>
      <c r="H2174" t="s">
        <v>5663</v>
      </c>
      <c r="I2174">
        <v>1781</v>
      </c>
      <c r="J2174">
        <v>1782</v>
      </c>
    </row>
    <row r="2175" spans="2:10" x14ac:dyDescent="0.3">
      <c r="B2175" t="s">
        <v>3282</v>
      </c>
      <c r="C2175" t="s">
        <v>2177</v>
      </c>
      <c r="D2175" t="s">
        <v>3332</v>
      </c>
      <c r="E2175" t="s">
        <v>3334</v>
      </c>
      <c r="F2175">
        <v>46302.399780092594</v>
      </c>
      <c r="G2175" t="s">
        <v>3447</v>
      </c>
      <c r="H2175" t="s">
        <v>5664</v>
      </c>
      <c r="I2175">
        <v>1774</v>
      </c>
      <c r="J2175">
        <v>1780</v>
      </c>
    </row>
    <row r="2176" spans="2:10" x14ac:dyDescent="0.3">
      <c r="B2176" t="s">
        <v>3282</v>
      </c>
      <c r="C2176" t="s">
        <v>2178</v>
      </c>
      <c r="D2176" t="s">
        <v>3332</v>
      </c>
      <c r="E2176" t="s">
        <v>3334</v>
      </c>
      <c r="F2176">
        <v>46302.410787037043</v>
      </c>
      <c r="G2176" t="s">
        <v>3447</v>
      </c>
      <c r="H2176" t="s">
        <v>5665</v>
      </c>
      <c r="I2176">
        <v>1750</v>
      </c>
      <c r="J2176">
        <v>1754</v>
      </c>
    </row>
    <row r="2177" spans="2:10" x14ac:dyDescent="0.3">
      <c r="B2177" t="s">
        <v>3282</v>
      </c>
      <c r="C2177" t="s">
        <v>2179</v>
      </c>
      <c r="D2177" t="s">
        <v>3332</v>
      </c>
      <c r="E2177" t="s">
        <v>3334</v>
      </c>
      <c r="F2177">
        <v>46302.402048611111</v>
      </c>
      <c r="G2177" t="s">
        <v>3447</v>
      </c>
      <c r="H2177" t="s">
        <v>5666</v>
      </c>
      <c r="I2177">
        <v>1758</v>
      </c>
      <c r="J2177">
        <v>1766</v>
      </c>
    </row>
    <row r="2178" spans="2:10" x14ac:dyDescent="0.3">
      <c r="B2178" t="s">
        <v>3282</v>
      </c>
      <c r="C2178" t="s">
        <v>2180</v>
      </c>
      <c r="D2178" t="s">
        <v>3332</v>
      </c>
      <c r="E2178" t="s">
        <v>3334</v>
      </c>
      <c r="F2178">
        <v>46302.387384259258</v>
      </c>
      <c r="G2178" t="s">
        <v>3447</v>
      </c>
      <c r="H2178" t="s">
        <v>5667</v>
      </c>
      <c r="I2178">
        <v>1767</v>
      </c>
      <c r="J2178">
        <v>1771</v>
      </c>
    </row>
    <row r="2179" spans="2:10" x14ac:dyDescent="0.3">
      <c r="B2179" t="s">
        <v>3282</v>
      </c>
      <c r="C2179" t="s">
        <v>2181</v>
      </c>
      <c r="D2179" t="s">
        <v>3332</v>
      </c>
      <c r="E2179" t="s">
        <v>3334</v>
      </c>
      <c r="F2179">
        <v>46302.386111111111</v>
      </c>
      <c r="G2179" t="s">
        <v>3447</v>
      </c>
      <c r="H2179" t="s">
        <v>5668</v>
      </c>
      <c r="I2179">
        <v>1784</v>
      </c>
      <c r="J2179">
        <v>1780</v>
      </c>
    </row>
    <row r="2180" spans="2:10" x14ac:dyDescent="0.3">
      <c r="B2180" t="s">
        <v>3282</v>
      </c>
      <c r="C2180" t="s">
        <v>2182</v>
      </c>
      <c r="D2180" t="s">
        <v>3332</v>
      </c>
      <c r="E2180" t="s">
        <v>3334</v>
      </c>
      <c r="F2180">
        <v>46302.395277777781</v>
      </c>
      <c r="G2180" t="s">
        <v>3447</v>
      </c>
      <c r="H2180" t="s">
        <v>5669</v>
      </c>
      <c r="I2180">
        <v>1757</v>
      </c>
      <c r="J2180">
        <v>1761</v>
      </c>
    </row>
    <row r="2181" spans="2:10" x14ac:dyDescent="0.3">
      <c r="B2181" t="s">
        <v>3282</v>
      </c>
      <c r="C2181" t="s">
        <v>2183</v>
      </c>
      <c r="D2181" t="s">
        <v>3332</v>
      </c>
      <c r="E2181" t="s">
        <v>3334</v>
      </c>
      <c r="F2181">
        <v>46302.388541666667</v>
      </c>
      <c r="G2181" t="s">
        <v>3447</v>
      </c>
      <c r="H2181" t="s">
        <v>5670</v>
      </c>
      <c r="I2181">
        <v>1775</v>
      </c>
      <c r="J2181">
        <v>1777</v>
      </c>
    </row>
    <row r="2182" spans="2:10" x14ac:dyDescent="0.3">
      <c r="B2182" t="s">
        <v>3282</v>
      </c>
      <c r="C2182" t="s">
        <v>2184</v>
      </c>
      <c r="D2182" t="s">
        <v>3332</v>
      </c>
      <c r="E2182" t="s">
        <v>3334</v>
      </c>
      <c r="F2182">
        <v>46302.38554398148</v>
      </c>
      <c r="G2182" t="s">
        <v>3447</v>
      </c>
      <c r="H2182" t="s">
        <v>5671</v>
      </c>
      <c r="I2182">
        <v>1723</v>
      </c>
      <c r="J2182">
        <v>1728</v>
      </c>
    </row>
    <row r="2183" spans="2:10" x14ac:dyDescent="0.3">
      <c r="B2183" t="s">
        <v>3282</v>
      </c>
      <c r="C2183" t="s">
        <v>2185</v>
      </c>
      <c r="D2183" t="s">
        <v>3332</v>
      </c>
      <c r="E2183" t="s">
        <v>3334</v>
      </c>
      <c r="F2183">
        <v>46302.409108796302</v>
      </c>
      <c r="G2183" t="s">
        <v>3447</v>
      </c>
      <c r="H2183" t="s">
        <v>5672</v>
      </c>
      <c r="I2183">
        <v>1972</v>
      </c>
      <c r="J2183">
        <v>1972</v>
      </c>
    </row>
    <row r="2184" spans="2:10" x14ac:dyDescent="0.3">
      <c r="B2184" t="s">
        <v>3282</v>
      </c>
      <c r="C2184" t="s">
        <v>2186</v>
      </c>
      <c r="D2184" t="s">
        <v>3332</v>
      </c>
      <c r="E2184" t="s">
        <v>3334</v>
      </c>
      <c r="F2184">
        <v>46302.405810185177</v>
      </c>
      <c r="G2184" t="s">
        <v>3447</v>
      </c>
      <c r="H2184" t="s">
        <v>5673</v>
      </c>
      <c r="I2184">
        <v>1763</v>
      </c>
      <c r="J2184">
        <v>1760</v>
      </c>
    </row>
    <row r="2185" spans="2:10" x14ac:dyDescent="0.3">
      <c r="B2185" t="s">
        <v>3282</v>
      </c>
      <c r="C2185" t="s">
        <v>2187</v>
      </c>
      <c r="D2185" t="s">
        <v>3332</v>
      </c>
      <c r="E2185" t="s">
        <v>3334</v>
      </c>
      <c r="F2185">
        <v>46302.418275462973</v>
      </c>
      <c r="G2185" t="s">
        <v>3447</v>
      </c>
      <c r="H2185" t="s">
        <v>5674</v>
      </c>
      <c r="I2185">
        <v>1766</v>
      </c>
      <c r="J2185">
        <v>1772</v>
      </c>
    </row>
    <row r="2186" spans="2:10" x14ac:dyDescent="0.3">
      <c r="B2186" t="s">
        <v>3282</v>
      </c>
      <c r="C2186" t="s">
        <v>2188</v>
      </c>
      <c r="D2186" t="s">
        <v>3332</v>
      </c>
      <c r="E2186" t="s">
        <v>3334</v>
      </c>
      <c r="F2186">
        <v>46302.397361111107</v>
      </c>
      <c r="G2186" t="s">
        <v>3447</v>
      </c>
      <c r="H2186" t="s">
        <v>5675</v>
      </c>
      <c r="I2186">
        <v>1770</v>
      </c>
      <c r="J2186">
        <v>1775</v>
      </c>
    </row>
    <row r="2187" spans="2:10" x14ac:dyDescent="0.3">
      <c r="B2187" t="s">
        <v>3282</v>
      </c>
      <c r="C2187" t="s">
        <v>2189</v>
      </c>
      <c r="D2187" t="s">
        <v>3332</v>
      </c>
      <c r="E2187" t="s">
        <v>3334</v>
      </c>
      <c r="F2187">
        <v>46302.407384259262</v>
      </c>
      <c r="G2187" t="s">
        <v>3447</v>
      </c>
      <c r="H2187" t="s">
        <v>5676</v>
      </c>
      <c r="I2187">
        <v>1965</v>
      </c>
      <c r="J2187">
        <v>1966</v>
      </c>
    </row>
    <row r="2188" spans="2:10" x14ac:dyDescent="0.3">
      <c r="B2188" t="s">
        <v>3282</v>
      </c>
      <c r="C2188" t="s">
        <v>2190</v>
      </c>
      <c r="D2188" t="s">
        <v>3332</v>
      </c>
      <c r="E2188" t="s">
        <v>3334</v>
      </c>
      <c r="F2188">
        <v>46302.404039351852</v>
      </c>
      <c r="G2188" t="s">
        <v>3447</v>
      </c>
      <c r="H2188" t="s">
        <v>5677</v>
      </c>
      <c r="I2188">
        <v>1777</v>
      </c>
      <c r="J2188">
        <v>1776</v>
      </c>
    </row>
    <row r="2189" spans="2:10" x14ac:dyDescent="0.3">
      <c r="B2189" t="s">
        <v>3283</v>
      </c>
      <c r="C2189" t="s">
        <v>2191</v>
      </c>
      <c r="D2189" t="s">
        <v>3332</v>
      </c>
      <c r="E2189" t="s">
        <v>3334</v>
      </c>
      <c r="F2189">
        <v>46306.589421296303</v>
      </c>
      <c r="G2189" t="s">
        <v>3448</v>
      </c>
      <c r="H2189" t="s">
        <v>5678</v>
      </c>
      <c r="I2189">
        <v>1781</v>
      </c>
      <c r="J2189">
        <v>1788</v>
      </c>
    </row>
    <row r="2190" spans="2:10" x14ac:dyDescent="0.3">
      <c r="B2190" t="s">
        <v>3283</v>
      </c>
      <c r="C2190" t="s">
        <v>2192</v>
      </c>
      <c r="D2190" t="s">
        <v>3332</v>
      </c>
      <c r="E2190" t="s">
        <v>3334</v>
      </c>
      <c r="F2190">
        <v>46306.587418981479</v>
      </c>
      <c r="G2190" t="s">
        <v>3448</v>
      </c>
      <c r="H2190" t="s">
        <v>5679</v>
      </c>
      <c r="I2190">
        <v>1753</v>
      </c>
      <c r="J2190">
        <v>1758</v>
      </c>
    </row>
    <row r="2191" spans="2:10" x14ac:dyDescent="0.3">
      <c r="B2191" t="s">
        <v>3283</v>
      </c>
      <c r="C2191" t="s">
        <v>2193</v>
      </c>
      <c r="D2191" t="s">
        <v>3332</v>
      </c>
      <c r="E2191" t="s">
        <v>3334</v>
      </c>
      <c r="F2191">
        <v>46306.582673611112</v>
      </c>
      <c r="G2191" t="s">
        <v>3448</v>
      </c>
      <c r="H2191" t="s">
        <v>5680</v>
      </c>
      <c r="I2191">
        <v>1757</v>
      </c>
      <c r="J2191">
        <v>1764</v>
      </c>
    </row>
    <row r="2192" spans="2:10" x14ac:dyDescent="0.3">
      <c r="B2192" t="s">
        <v>3283</v>
      </c>
      <c r="C2192" t="s">
        <v>2194</v>
      </c>
      <c r="D2192" t="s">
        <v>3332</v>
      </c>
      <c r="E2192" t="s">
        <v>3334</v>
      </c>
      <c r="F2192">
        <v>46306.601018518522</v>
      </c>
      <c r="G2192" t="s">
        <v>3448</v>
      </c>
      <c r="H2192" t="s">
        <v>5681</v>
      </c>
      <c r="I2192">
        <v>1754</v>
      </c>
      <c r="J2192">
        <v>1758</v>
      </c>
    </row>
    <row r="2193" spans="2:10" x14ac:dyDescent="0.3">
      <c r="B2193" t="s">
        <v>3283</v>
      </c>
      <c r="C2193" t="s">
        <v>2195</v>
      </c>
      <c r="D2193" t="s">
        <v>3332</v>
      </c>
      <c r="E2193" t="s">
        <v>3334</v>
      </c>
      <c r="F2193">
        <v>46306.603414351863</v>
      </c>
      <c r="G2193" t="s">
        <v>3448</v>
      </c>
      <c r="H2193" t="s">
        <v>5682</v>
      </c>
      <c r="I2193">
        <v>1760</v>
      </c>
      <c r="J2193">
        <v>1766</v>
      </c>
    </row>
    <row r="2194" spans="2:10" x14ac:dyDescent="0.3">
      <c r="B2194" t="s">
        <v>3283</v>
      </c>
      <c r="C2194" t="s">
        <v>2196</v>
      </c>
      <c r="D2194" t="s">
        <v>3332</v>
      </c>
      <c r="E2194" t="s">
        <v>3334</v>
      </c>
      <c r="F2194">
        <v>46306.594641203701</v>
      </c>
      <c r="G2194" t="s">
        <v>3448</v>
      </c>
      <c r="H2194" t="s">
        <v>5683</v>
      </c>
      <c r="I2194">
        <v>1762</v>
      </c>
      <c r="J2194">
        <v>1770</v>
      </c>
    </row>
    <row r="2195" spans="2:10" x14ac:dyDescent="0.3">
      <c r="B2195" t="s">
        <v>3283</v>
      </c>
      <c r="C2195" t="s">
        <v>2197</v>
      </c>
      <c r="D2195" t="s">
        <v>3332</v>
      </c>
      <c r="E2195" t="s">
        <v>3334</v>
      </c>
      <c r="F2195">
        <v>46306.597800925927</v>
      </c>
      <c r="G2195" t="s">
        <v>3448</v>
      </c>
      <c r="H2195" t="s">
        <v>5684</v>
      </c>
      <c r="I2195">
        <v>1774</v>
      </c>
      <c r="J2195">
        <v>1778</v>
      </c>
    </row>
    <row r="2196" spans="2:10" x14ac:dyDescent="0.3">
      <c r="B2196" t="s">
        <v>3283</v>
      </c>
      <c r="C2196" t="s">
        <v>2198</v>
      </c>
      <c r="D2196" t="s">
        <v>3332</v>
      </c>
      <c r="E2196" t="s">
        <v>3334</v>
      </c>
      <c r="F2196">
        <v>46306.602303240739</v>
      </c>
      <c r="G2196" t="s">
        <v>3448</v>
      </c>
      <c r="H2196" t="s">
        <v>5685</v>
      </c>
      <c r="I2196">
        <v>1766</v>
      </c>
      <c r="J2196">
        <v>1772</v>
      </c>
    </row>
    <row r="2197" spans="2:10" x14ac:dyDescent="0.3">
      <c r="B2197" t="s">
        <v>3283</v>
      </c>
      <c r="C2197" t="s">
        <v>2199</v>
      </c>
      <c r="D2197" t="s">
        <v>3332</v>
      </c>
      <c r="E2197" t="s">
        <v>3334</v>
      </c>
      <c r="F2197">
        <v>46306.585833333331</v>
      </c>
      <c r="G2197" t="s">
        <v>3448</v>
      </c>
      <c r="H2197" t="s">
        <v>5686</v>
      </c>
      <c r="I2197">
        <v>1758</v>
      </c>
      <c r="J2197">
        <v>1762</v>
      </c>
    </row>
    <row r="2198" spans="2:10" x14ac:dyDescent="0.3">
      <c r="B2198" t="s">
        <v>3283</v>
      </c>
      <c r="C2198" t="s">
        <v>2200</v>
      </c>
      <c r="D2198" t="s">
        <v>3332</v>
      </c>
      <c r="E2198" t="s">
        <v>3334</v>
      </c>
      <c r="F2198">
        <v>46306.581585648149</v>
      </c>
      <c r="G2198" t="s">
        <v>3448</v>
      </c>
      <c r="H2198" t="s">
        <v>5687</v>
      </c>
      <c r="I2198">
        <v>1749</v>
      </c>
      <c r="J2198">
        <v>1756</v>
      </c>
    </row>
    <row r="2199" spans="2:10" x14ac:dyDescent="0.3">
      <c r="B2199" t="s">
        <v>3283</v>
      </c>
      <c r="C2199" t="s">
        <v>2201</v>
      </c>
      <c r="D2199" t="s">
        <v>3332</v>
      </c>
      <c r="E2199" t="s">
        <v>3334</v>
      </c>
      <c r="F2199">
        <v>46306.592314814807</v>
      </c>
      <c r="G2199" t="s">
        <v>3448</v>
      </c>
      <c r="H2199" t="s">
        <v>5688</v>
      </c>
      <c r="I2199">
        <v>1913</v>
      </c>
      <c r="J2199">
        <v>1918</v>
      </c>
    </row>
    <row r="2200" spans="2:10" x14ac:dyDescent="0.3">
      <c r="B2200" t="s">
        <v>3283</v>
      </c>
      <c r="C2200" t="s">
        <v>2202</v>
      </c>
      <c r="D2200" t="s">
        <v>3332</v>
      </c>
      <c r="E2200" t="s">
        <v>3334</v>
      </c>
      <c r="F2200">
        <v>46306.591168981482</v>
      </c>
      <c r="G2200" t="s">
        <v>3448</v>
      </c>
      <c r="H2200" t="s">
        <v>5689</v>
      </c>
      <c r="I2200">
        <v>1783</v>
      </c>
      <c r="J2200">
        <v>1788</v>
      </c>
    </row>
    <row r="2201" spans="2:10" x14ac:dyDescent="0.3">
      <c r="B2201" t="s">
        <v>3283</v>
      </c>
      <c r="C2201" t="s">
        <v>2203</v>
      </c>
      <c r="D2201" t="s">
        <v>3332</v>
      </c>
      <c r="E2201" t="s">
        <v>3334</v>
      </c>
      <c r="F2201">
        <v>46306.596736111111</v>
      </c>
      <c r="G2201" t="s">
        <v>3448</v>
      </c>
      <c r="H2201" t="s">
        <v>5690</v>
      </c>
      <c r="I2201">
        <v>1762</v>
      </c>
      <c r="J2201">
        <v>1766</v>
      </c>
    </row>
    <row r="2202" spans="2:10" x14ac:dyDescent="0.3">
      <c r="B2202" t="s">
        <v>3283</v>
      </c>
      <c r="C2202" t="s">
        <v>2204</v>
      </c>
      <c r="D2202" t="s">
        <v>3332</v>
      </c>
      <c r="E2202" t="s">
        <v>3334</v>
      </c>
      <c r="F2202">
        <v>46306.593460648153</v>
      </c>
      <c r="G2202" t="s">
        <v>3448</v>
      </c>
      <c r="H2202" t="s">
        <v>5691</v>
      </c>
      <c r="I2202">
        <v>1748</v>
      </c>
      <c r="J2202">
        <v>1752</v>
      </c>
    </row>
    <row r="2203" spans="2:10" x14ac:dyDescent="0.3">
      <c r="B2203" t="s">
        <v>3283</v>
      </c>
      <c r="C2203" t="s">
        <v>2205</v>
      </c>
      <c r="D2203" t="s">
        <v>3332</v>
      </c>
      <c r="E2203" t="s">
        <v>3334</v>
      </c>
      <c r="F2203">
        <v>46306.598946759259</v>
      </c>
      <c r="G2203" t="s">
        <v>3448</v>
      </c>
      <c r="H2203" t="s">
        <v>5692</v>
      </c>
      <c r="I2203">
        <v>1775</v>
      </c>
      <c r="J2203">
        <v>1780</v>
      </c>
    </row>
    <row r="2204" spans="2:10" x14ac:dyDescent="0.3">
      <c r="B2204" t="s">
        <v>3283</v>
      </c>
      <c r="C2204" t="s">
        <v>2206</v>
      </c>
      <c r="D2204" t="s">
        <v>3332</v>
      </c>
      <c r="E2204" t="s">
        <v>3334</v>
      </c>
      <c r="F2204">
        <v>46306.588425925933</v>
      </c>
      <c r="G2204" t="s">
        <v>3448</v>
      </c>
      <c r="H2204" t="s">
        <v>5693</v>
      </c>
      <c r="I2204">
        <v>1908</v>
      </c>
      <c r="J2204">
        <v>1914</v>
      </c>
    </row>
    <row r="2205" spans="2:10" x14ac:dyDescent="0.3">
      <c r="B2205" t="s">
        <v>3283</v>
      </c>
      <c r="C2205" t="s">
        <v>2207</v>
      </c>
      <c r="D2205" t="s">
        <v>3332</v>
      </c>
      <c r="E2205" t="s">
        <v>3334</v>
      </c>
      <c r="F2205">
        <v>46306.595671296287</v>
      </c>
      <c r="G2205" t="s">
        <v>3448</v>
      </c>
      <c r="H2205" t="s">
        <v>5694</v>
      </c>
      <c r="I2205">
        <v>1773</v>
      </c>
      <c r="J2205">
        <v>1780</v>
      </c>
    </row>
    <row r="2206" spans="2:10" x14ac:dyDescent="0.3">
      <c r="B2206" t="s">
        <v>3283</v>
      </c>
      <c r="C2206" t="s">
        <v>2208</v>
      </c>
      <c r="D2206" t="s">
        <v>3332</v>
      </c>
      <c r="E2206" t="s">
        <v>3334</v>
      </c>
      <c r="F2206">
        <v>46306.599988425929</v>
      </c>
      <c r="G2206" t="s">
        <v>3448</v>
      </c>
      <c r="H2206" t="s">
        <v>5695</v>
      </c>
      <c r="I2206">
        <v>1902</v>
      </c>
      <c r="J2206">
        <v>1910</v>
      </c>
    </row>
    <row r="2207" spans="2:10" x14ac:dyDescent="0.3">
      <c r="B2207" t="s">
        <v>3283</v>
      </c>
      <c r="C2207" t="s">
        <v>2209</v>
      </c>
      <c r="D2207" t="s">
        <v>3332</v>
      </c>
      <c r="E2207" t="s">
        <v>3334</v>
      </c>
      <c r="F2207">
        <v>46306.584768518522</v>
      </c>
      <c r="G2207" t="s">
        <v>3448</v>
      </c>
      <c r="H2207" t="s">
        <v>5696</v>
      </c>
      <c r="I2207">
        <v>1771</v>
      </c>
      <c r="J2207">
        <v>1776</v>
      </c>
    </row>
    <row r="2208" spans="2:10" x14ac:dyDescent="0.3">
      <c r="B2208" t="s">
        <v>3283</v>
      </c>
      <c r="C2208" t="s">
        <v>2210</v>
      </c>
      <c r="D2208" t="s">
        <v>3332</v>
      </c>
      <c r="E2208" t="s">
        <v>3334</v>
      </c>
      <c r="F2208">
        <v>46306.604583333326</v>
      </c>
      <c r="G2208" t="s">
        <v>3448</v>
      </c>
      <c r="H2208" t="s">
        <v>5697</v>
      </c>
      <c r="I2208">
        <v>1770</v>
      </c>
      <c r="J2208">
        <v>1776</v>
      </c>
    </row>
    <row r="2209" spans="2:10" x14ac:dyDescent="0.3">
      <c r="B2209" t="s">
        <v>3284</v>
      </c>
      <c r="C2209" t="s">
        <v>2211</v>
      </c>
      <c r="D2209" t="s">
        <v>3332</v>
      </c>
      <c r="E2209" t="s">
        <v>3334</v>
      </c>
      <c r="F2209">
        <v>46301.447638888887</v>
      </c>
      <c r="G2209" t="s">
        <v>3449</v>
      </c>
      <c r="H2209" t="s">
        <v>5698</v>
      </c>
      <c r="I2209">
        <v>1807</v>
      </c>
      <c r="J2209">
        <v>1812</v>
      </c>
    </row>
    <row r="2210" spans="2:10" x14ac:dyDescent="0.3">
      <c r="B2210" t="s">
        <v>3284</v>
      </c>
      <c r="C2210" t="s">
        <v>2212</v>
      </c>
      <c r="D2210" t="s">
        <v>3332</v>
      </c>
      <c r="E2210" t="s">
        <v>3334</v>
      </c>
      <c r="F2210">
        <v>46301.443645833337</v>
      </c>
      <c r="G2210" t="s">
        <v>3449</v>
      </c>
      <c r="H2210" t="s">
        <v>5699</v>
      </c>
      <c r="I2210">
        <v>1754</v>
      </c>
      <c r="J2210">
        <v>1756</v>
      </c>
    </row>
    <row r="2211" spans="2:10" x14ac:dyDescent="0.3">
      <c r="B2211" t="s">
        <v>3284</v>
      </c>
      <c r="C2211" t="s">
        <v>2213</v>
      </c>
      <c r="D2211" t="s">
        <v>3332</v>
      </c>
      <c r="E2211" t="s">
        <v>3334</v>
      </c>
      <c r="F2211">
        <v>46301.450740740736</v>
      </c>
      <c r="G2211" t="s">
        <v>3449</v>
      </c>
      <c r="H2211" t="s">
        <v>5700</v>
      </c>
      <c r="I2211">
        <v>1746</v>
      </c>
      <c r="J2211">
        <v>1752</v>
      </c>
    </row>
    <row r="2212" spans="2:10" x14ac:dyDescent="0.3">
      <c r="B2212" t="s">
        <v>3284</v>
      </c>
      <c r="C2212" t="s">
        <v>2214</v>
      </c>
      <c r="D2212" t="s">
        <v>3332</v>
      </c>
      <c r="E2212" t="s">
        <v>3334</v>
      </c>
      <c r="F2212">
        <v>46301.446805555563</v>
      </c>
      <c r="G2212" t="s">
        <v>3449</v>
      </c>
      <c r="H2212" t="s">
        <v>5701</v>
      </c>
      <c r="I2212">
        <v>1798</v>
      </c>
      <c r="J2212">
        <v>1802</v>
      </c>
    </row>
    <row r="2213" spans="2:10" x14ac:dyDescent="0.3">
      <c r="B2213" t="s">
        <v>3284</v>
      </c>
      <c r="C2213" t="s">
        <v>2215</v>
      </c>
      <c r="D2213" t="s">
        <v>3332</v>
      </c>
      <c r="E2213" t="s">
        <v>3334</v>
      </c>
      <c r="F2213">
        <v>46301.439050925917</v>
      </c>
      <c r="G2213" t="s">
        <v>3449</v>
      </c>
      <c r="H2213" t="s">
        <v>5702</v>
      </c>
      <c r="I2213">
        <v>1757</v>
      </c>
      <c r="J2213">
        <v>1760</v>
      </c>
    </row>
    <row r="2214" spans="2:10" x14ac:dyDescent="0.3">
      <c r="B2214" t="s">
        <v>3284</v>
      </c>
      <c r="C2214" t="s">
        <v>2216</v>
      </c>
      <c r="D2214" t="s">
        <v>3332</v>
      </c>
      <c r="E2214" t="s">
        <v>3334</v>
      </c>
      <c r="F2214">
        <v>46301.432349537034</v>
      </c>
      <c r="G2214" t="s">
        <v>3449</v>
      </c>
      <c r="H2214" t="s">
        <v>5703</v>
      </c>
      <c r="I2214">
        <v>1837</v>
      </c>
      <c r="J2214">
        <v>1844</v>
      </c>
    </row>
    <row r="2215" spans="2:10" x14ac:dyDescent="0.3">
      <c r="B2215" t="s">
        <v>3284</v>
      </c>
      <c r="C2215" t="s">
        <v>2217</v>
      </c>
      <c r="D2215" t="s">
        <v>3332</v>
      </c>
      <c r="E2215" t="s">
        <v>3334</v>
      </c>
      <c r="F2215">
        <v>46301.445370370369</v>
      </c>
      <c r="G2215" t="s">
        <v>3449</v>
      </c>
      <c r="H2215" t="s">
        <v>5704</v>
      </c>
      <c r="I2215">
        <v>1749</v>
      </c>
      <c r="J2215">
        <v>1754</v>
      </c>
    </row>
    <row r="2216" spans="2:10" x14ac:dyDescent="0.3">
      <c r="B2216" t="s">
        <v>3284</v>
      </c>
      <c r="C2216" t="s">
        <v>2218</v>
      </c>
      <c r="D2216" t="s">
        <v>3332</v>
      </c>
      <c r="E2216" t="s">
        <v>3334</v>
      </c>
      <c r="F2216">
        <v>46301.444525462961</v>
      </c>
      <c r="G2216" t="s">
        <v>3449</v>
      </c>
      <c r="H2216" t="s">
        <v>5705</v>
      </c>
      <c r="I2216">
        <v>1754</v>
      </c>
      <c r="J2216">
        <v>1760</v>
      </c>
    </row>
    <row r="2217" spans="2:10" x14ac:dyDescent="0.3">
      <c r="B2217" t="s">
        <v>3284</v>
      </c>
      <c r="C2217" t="s">
        <v>2219</v>
      </c>
      <c r="D2217" t="s">
        <v>3332</v>
      </c>
      <c r="E2217" t="s">
        <v>3334</v>
      </c>
      <c r="F2217">
        <v>46301.442766203712</v>
      </c>
      <c r="G2217" t="s">
        <v>3449</v>
      </c>
      <c r="H2217" t="s">
        <v>5706</v>
      </c>
      <c r="I2217">
        <v>1788</v>
      </c>
      <c r="J2217">
        <v>1792</v>
      </c>
    </row>
    <row r="2218" spans="2:10" x14ac:dyDescent="0.3">
      <c r="B2218" t="s">
        <v>3284</v>
      </c>
      <c r="C2218" t="s">
        <v>2220</v>
      </c>
      <c r="D2218" t="s">
        <v>3332</v>
      </c>
      <c r="E2218" t="s">
        <v>3334</v>
      </c>
      <c r="F2218">
        <v>46301.445902777778</v>
      </c>
      <c r="G2218" t="s">
        <v>3449</v>
      </c>
      <c r="H2218" t="s">
        <v>5707</v>
      </c>
      <c r="I2218">
        <v>1755</v>
      </c>
      <c r="J2218">
        <v>1762</v>
      </c>
    </row>
    <row r="2219" spans="2:10" x14ac:dyDescent="0.3">
      <c r="B2219" t="s">
        <v>3284</v>
      </c>
      <c r="C2219" t="s">
        <v>2221</v>
      </c>
      <c r="D2219" t="s">
        <v>3332</v>
      </c>
      <c r="E2219" t="s">
        <v>3334</v>
      </c>
      <c r="F2219">
        <v>46301.440729166658</v>
      </c>
      <c r="G2219" t="s">
        <v>3449</v>
      </c>
      <c r="H2219" t="s">
        <v>5708</v>
      </c>
      <c r="I2219">
        <v>1790</v>
      </c>
      <c r="J2219">
        <v>1794</v>
      </c>
    </row>
    <row r="2220" spans="2:10" x14ac:dyDescent="0.3">
      <c r="B2220" t="s">
        <v>3284</v>
      </c>
      <c r="C2220" t="s">
        <v>2222</v>
      </c>
      <c r="D2220" t="s">
        <v>3332</v>
      </c>
      <c r="E2220" t="s">
        <v>3334</v>
      </c>
      <c r="F2220">
        <v>46301.451377314806</v>
      </c>
      <c r="G2220" t="s">
        <v>3449</v>
      </c>
      <c r="H2220" t="s">
        <v>5709</v>
      </c>
      <c r="I2220">
        <v>1754</v>
      </c>
      <c r="J2220">
        <v>1758</v>
      </c>
    </row>
    <row r="2221" spans="2:10" x14ac:dyDescent="0.3">
      <c r="B2221" t="s">
        <v>3284</v>
      </c>
      <c r="C2221" t="s">
        <v>2223</v>
      </c>
      <c r="D2221" t="s">
        <v>3332</v>
      </c>
      <c r="E2221" t="s">
        <v>3334</v>
      </c>
      <c r="F2221">
        <v>46301.441932870373</v>
      </c>
      <c r="G2221" t="s">
        <v>3449</v>
      </c>
      <c r="H2221" t="s">
        <v>5710</v>
      </c>
      <c r="I2221">
        <v>1803</v>
      </c>
      <c r="J2221">
        <v>1810</v>
      </c>
    </row>
    <row r="2222" spans="2:10" x14ac:dyDescent="0.3">
      <c r="B2222" t="s">
        <v>3284</v>
      </c>
      <c r="C2222" t="s">
        <v>2224</v>
      </c>
      <c r="D2222" t="s">
        <v>3332</v>
      </c>
      <c r="E2222" t="s">
        <v>3334</v>
      </c>
      <c r="F2222">
        <v>46301.44976851852</v>
      </c>
      <c r="G2222" t="s">
        <v>3449</v>
      </c>
      <c r="H2222" t="s">
        <v>5711</v>
      </c>
      <c r="I2222">
        <v>1807</v>
      </c>
      <c r="J2222">
        <v>1812</v>
      </c>
    </row>
    <row r="2223" spans="2:10" x14ac:dyDescent="0.3">
      <c r="B2223" t="s">
        <v>3284</v>
      </c>
      <c r="C2223" t="s">
        <v>2225</v>
      </c>
      <c r="D2223" t="s">
        <v>3332</v>
      </c>
      <c r="E2223" t="s">
        <v>3334</v>
      </c>
      <c r="F2223">
        <v>46301.448206018518</v>
      </c>
      <c r="G2223" t="s">
        <v>3449</v>
      </c>
      <c r="H2223" t="s">
        <v>5712</v>
      </c>
      <c r="I2223">
        <v>1746</v>
      </c>
      <c r="J2223">
        <v>1752</v>
      </c>
    </row>
    <row r="2224" spans="2:10" x14ac:dyDescent="0.3">
      <c r="B2224" t="s">
        <v>3284</v>
      </c>
      <c r="C2224" t="s">
        <v>2226</v>
      </c>
      <c r="D2224" t="s">
        <v>3332</v>
      </c>
      <c r="E2224" t="s">
        <v>3334</v>
      </c>
      <c r="F2224">
        <v>46301.431145833332</v>
      </c>
      <c r="G2224" t="s">
        <v>3449</v>
      </c>
      <c r="H2224" t="s">
        <v>5713</v>
      </c>
      <c r="I2224">
        <v>1802</v>
      </c>
      <c r="J2224">
        <v>1808</v>
      </c>
    </row>
    <row r="2225" spans="2:10" x14ac:dyDescent="0.3">
      <c r="B2225" t="s">
        <v>3284</v>
      </c>
      <c r="C2225" t="s">
        <v>2227</v>
      </c>
      <c r="D2225" t="s">
        <v>3332</v>
      </c>
      <c r="E2225" t="s">
        <v>3334</v>
      </c>
      <c r="F2225">
        <v>46301.433287037027</v>
      </c>
      <c r="G2225" t="s">
        <v>3449</v>
      </c>
      <c r="H2225" t="s">
        <v>5714</v>
      </c>
      <c r="I2225">
        <v>1805</v>
      </c>
      <c r="J2225">
        <v>1810</v>
      </c>
    </row>
    <row r="2226" spans="2:10" x14ac:dyDescent="0.3">
      <c r="B2226" t="s">
        <v>3284</v>
      </c>
      <c r="C2226" t="s">
        <v>2228</v>
      </c>
      <c r="D2226" t="s">
        <v>3332</v>
      </c>
      <c r="E2226" t="s">
        <v>3334</v>
      </c>
      <c r="F2226">
        <v>46301.449374999997</v>
      </c>
      <c r="G2226" t="s">
        <v>3449</v>
      </c>
      <c r="H2226" t="s">
        <v>5715</v>
      </c>
      <c r="I2226">
        <v>1799</v>
      </c>
      <c r="J2226">
        <v>1806</v>
      </c>
    </row>
    <row r="2227" spans="2:10" x14ac:dyDescent="0.3">
      <c r="B2227" t="s">
        <v>3284</v>
      </c>
      <c r="C2227" t="s">
        <v>2229</v>
      </c>
      <c r="D2227" t="s">
        <v>3332</v>
      </c>
      <c r="E2227" t="s">
        <v>3334</v>
      </c>
      <c r="F2227">
        <v>46301.439780092587</v>
      </c>
      <c r="G2227" t="s">
        <v>3449</v>
      </c>
      <c r="H2227" t="s">
        <v>5716</v>
      </c>
      <c r="I2227">
        <v>1749</v>
      </c>
      <c r="J2227">
        <v>1754</v>
      </c>
    </row>
    <row r="2228" spans="2:10" x14ac:dyDescent="0.3">
      <c r="B2228" t="s">
        <v>3284</v>
      </c>
      <c r="C2228" t="s">
        <v>2230</v>
      </c>
      <c r="D2228" t="s">
        <v>3332</v>
      </c>
      <c r="E2228" t="s">
        <v>3334</v>
      </c>
      <c r="F2228">
        <v>46301.433923611112</v>
      </c>
      <c r="G2228" t="s">
        <v>3449</v>
      </c>
      <c r="H2228" t="s">
        <v>5717</v>
      </c>
      <c r="I2228">
        <v>1789</v>
      </c>
      <c r="J2228">
        <v>1792</v>
      </c>
    </row>
    <row r="2229" spans="2:10" x14ac:dyDescent="0.3">
      <c r="B2229" t="s">
        <v>3285</v>
      </c>
      <c r="C2229" t="s">
        <v>2231</v>
      </c>
      <c r="D2229" t="s">
        <v>3332</v>
      </c>
      <c r="E2229" t="s">
        <v>3334</v>
      </c>
      <c r="F2229">
        <v>46304.394594907397</v>
      </c>
      <c r="G2229" t="s">
        <v>3450</v>
      </c>
      <c r="H2229" t="s">
        <v>5718</v>
      </c>
      <c r="I2229">
        <v>1788</v>
      </c>
      <c r="J2229">
        <v>1783</v>
      </c>
    </row>
    <row r="2230" spans="2:10" x14ac:dyDescent="0.3">
      <c r="B2230" t="s">
        <v>3285</v>
      </c>
      <c r="C2230" t="s">
        <v>2232</v>
      </c>
      <c r="D2230" t="s">
        <v>3332</v>
      </c>
      <c r="E2230" t="s">
        <v>3334</v>
      </c>
      <c r="F2230">
        <v>46304.391423611109</v>
      </c>
      <c r="G2230" t="s">
        <v>3450</v>
      </c>
      <c r="H2230" t="s">
        <v>5719</v>
      </c>
      <c r="I2230">
        <v>1798</v>
      </c>
      <c r="J2230">
        <v>1793</v>
      </c>
    </row>
    <row r="2231" spans="2:10" x14ac:dyDescent="0.3">
      <c r="B2231" t="s">
        <v>3285</v>
      </c>
      <c r="C2231" t="s">
        <v>2233</v>
      </c>
      <c r="D2231" t="s">
        <v>3332</v>
      </c>
      <c r="E2231" t="s">
        <v>3334</v>
      </c>
      <c r="F2231">
        <v>46304.395624999997</v>
      </c>
      <c r="G2231" t="s">
        <v>3450</v>
      </c>
      <c r="H2231" t="s">
        <v>5720</v>
      </c>
      <c r="I2231">
        <v>1778</v>
      </c>
      <c r="J2231">
        <v>1780</v>
      </c>
    </row>
    <row r="2232" spans="2:10" x14ac:dyDescent="0.3">
      <c r="B2232" t="s">
        <v>3285</v>
      </c>
      <c r="C2232" t="s">
        <v>2234</v>
      </c>
      <c r="D2232" t="s">
        <v>3332</v>
      </c>
      <c r="E2232" t="s">
        <v>3334</v>
      </c>
      <c r="F2232">
        <v>46304.390949074077</v>
      </c>
      <c r="G2232" t="s">
        <v>3450</v>
      </c>
      <c r="H2232" t="s">
        <v>5721</v>
      </c>
      <c r="I2232">
        <v>1817</v>
      </c>
      <c r="J2232">
        <v>1821</v>
      </c>
    </row>
    <row r="2233" spans="2:10" x14ac:dyDescent="0.3">
      <c r="B2233" t="s">
        <v>3285</v>
      </c>
      <c r="C2233" t="s">
        <v>2235</v>
      </c>
      <c r="D2233" t="s">
        <v>3332</v>
      </c>
      <c r="E2233" t="s">
        <v>3334</v>
      </c>
      <c r="F2233">
        <v>46304.387777777767</v>
      </c>
      <c r="G2233" t="s">
        <v>3450</v>
      </c>
      <c r="H2233" t="s">
        <v>5722</v>
      </c>
      <c r="I2233">
        <v>1804</v>
      </c>
      <c r="J2233">
        <v>1805</v>
      </c>
    </row>
    <row r="2234" spans="2:10" x14ac:dyDescent="0.3">
      <c r="B2234" t="s">
        <v>3285</v>
      </c>
      <c r="C2234" t="s">
        <v>2236</v>
      </c>
      <c r="D2234" t="s">
        <v>3332</v>
      </c>
      <c r="E2234" t="s">
        <v>3334</v>
      </c>
      <c r="F2234">
        <v>46304.385046296287</v>
      </c>
      <c r="G2234" t="s">
        <v>3450</v>
      </c>
      <c r="H2234" t="s">
        <v>5723</v>
      </c>
      <c r="I2234">
        <v>1805</v>
      </c>
      <c r="J2234">
        <v>1806</v>
      </c>
    </row>
    <row r="2235" spans="2:10" x14ac:dyDescent="0.3">
      <c r="B2235" t="s">
        <v>3285</v>
      </c>
      <c r="C2235" t="s">
        <v>2237</v>
      </c>
      <c r="D2235" t="s">
        <v>3332</v>
      </c>
      <c r="E2235" t="s">
        <v>3334</v>
      </c>
      <c r="F2235">
        <v>46304.389872685177</v>
      </c>
      <c r="G2235" t="s">
        <v>3450</v>
      </c>
      <c r="H2235" t="s">
        <v>5724</v>
      </c>
      <c r="I2235">
        <v>1803</v>
      </c>
      <c r="J2235">
        <v>1807</v>
      </c>
    </row>
    <row r="2236" spans="2:10" x14ac:dyDescent="0.3">
      <c r="B2236" t="s">
        <v>3285</v>
      </c>
      <c r="C2236" t="s">
        <v>2238</v>
      </c>
      <c r="D2236" t="s">
        <v>3332</v>
      </c>
      <c r="E2236" t="s">
        <v>3334</v>
      </c>
      <c r="F2236">
        <v>46304.381226851852</v>
      </c>
      <c r="G2236" t="s">
        <v>3450</v>
      </c>
      <c r="H2236" t="s">
        <v>5725</v>
      </c>
      <c r="I2236">
        <v>1795</v>
      </c>
      <c r="J2236">
        <v>1796</v>
      </c>
    </row>
    <row r="2237" spans="2:10" x14ac:dyDescent="0.3">
      <c r="B2237" t="s">
        <v>3285</v>
      </c>
      <c r="C2237" t="s">
        <v>2239</v>
      </c>
      <c r="D2237" t="s">
        <v>3332</v>
      </c>
      <c r="E2237" t="s">
        <v>3334</v>
      </c>
      <c r="F2237">
        <v>46304.391956018517</v>
      </c>
      <c r="G2237" t="s">
        <v>3450</v>
      </c>
      <c r="H2237" t="s">
        <v>5726</v>
      </c>
      <c r="I2237">
        <v>1791</v>
      </c>
      <c r="J2237">
        <v>1794</v>
      </c>
    </row>
    <row r="2238" spans="2:10" x14ac:dyDescent="0.3">
      <c r="B2238" t="s">
        <v>3285</v>
      </c>
      <c r="C2238" t="s">
        <v>2240</v>
      </c>
      <c r="D2238" t="s">
        <v>3332</v>
      </c>
      <c r="E2238" t="s">
        <v>3334</v>
      </c>
      <c r="F2238">
        <v>46304.390416666669</v>
      </c>
      <c r="G2238" t="s">
        <v>3450</v>
      </c>
      <c r="H2238" t="s">
        <v>5727</v>
      </c>
      <c r="I2238">
        <v>1803</v>
      </c>
      <c r="J2238">
        <v>1800</v>
      </c>
    </row>
    <row r="2239" spans="2:10" x14ac:dyDescent="0.3">
      <c r="B2239" t="s">
        <v>3285</v>
      </c>
      <c r="C2239" t="s">
        <v>2241</v>
      </c>
      <c r="D2239" t="s">
        <v>3332</v>
      </c>
      <c r="E2239" t="s">
        <v>3334</v>
      </c>
      <c r="F2239">
        <v>46304.388460648152</v>
      </c>
      <c r="G2239" t="s">
        <v>3450</v>
      </c>
      <c r="H2239" t="s">
        <v>5728</v>
      </c>
      <c r="I2239">
        <v>1771</v>
      </c>
      <c r="J2239">
        <v>1771</v>
      </c>
    </row>
    <row r="2240" spans="2:10" x14ac:dyDescent="0.3">
      <c r="B2240" t="s">
        <v>3285</v>
      </c>
      <c r="C2240" t="s">
        <v>2242</v>
      </c>
      <c r="D2240" t="s">
        <v>3332</v>
      </c>
      <c r="E2240" t="s">
        <v>3334</v>
      </c>
      <c r="F2240">
        <v>46304.386724537027</v>
      </c>
      <c r="G2240" t="s">
        <v>3450</v>
      </c>
      <c r="H2240" t="s">
        <v>5729</v>
      </c>
      <c r="I2240">
        <v>1785</v>
      </c>
      <c r="J2240">
        <v>1791</v>
      </c>
    </row>
    <row r="2241" spans="2:10" x14ac:dyDescent="0.3">
      <c r="B2241" t="s">
        <v>3285</v>
      </c>
      <c r="C2241" t="s">
        <v>2243</v>
      </c>
      <c r="D2241" t="s">
        <v>3332</v>
      </c>
      <c r="E2241" t="s">
        <v>3334</v>
      </c>
      <c r="F2241">
        <v>46304.381909722222</v>
      </c>
      <c r="G2241" t="s">
        <v>3450</v>
      </c>
      <c r="H2241" t="s">
        <v>5730</v>
      </c>
      <c r="I2241">
        <v>1780</v>
      </c>
      <c r="J2241">
        <v>1781</v>
      </c>
    </row>
    <row r="2242" spans="2:10" x14ac:dyDescent="0.3">
      <c r="B2242" t="s">
        <v>3285</v>
      </c>
      <c r="C2242" t="s">
        <v>2244</v>
      </c>
      <c r="D2242" t="s">
        <v>3332</v>
      </c>
      <c r="E2242" t="s">
        <v>3334</v>
      </c>
      <c r="F2242">
        <v>46304.383900462963</v>
      </c>
      <c r="G2242" t="s">
        <v>3450</v>
      </c>
      <c r="H2242" t="s">
        <v>5731</v>
      </c>
      <c r="I2242">
        <v>1820</v>
      </c>
      <c r="J2242">
        <v>1825</v>
      </c>
    </row>
    <row r="2243" spans="2:10" x14ac:dyDescent="0.3">
      <c r="B2243" t="s">
        <v>3285</v>
      </c>
      <c r="C2243" t="s">
        <v>2245</v>
      </c>
      <c r="D2243" t="s">
        <v>3332</v>
      </c>
      <c r="E2243" t="s">
        <v>3334</v>
      </c>
      <c r="F2243">
        <v>46304.384618055563</v>
      </c>
      <c r="G2243" t="s">
        <v>3450</v>
      </c>
      <c r="H2243" t="s">
        <v>5732</v>
      </c>
      <c r="I2243">
        <v>1793</v>
      </c>
      <c r="J2243">
        <v>1795</v>
      </c>
    </row>
    <row r="2244" spans="2:10" x14ac:dyDescent="0.3">
      <c r="B2244" t="s">
        <v>3285</v>
      </c>
      <c r="C2244" t="s">
        <v>2246</v>
      </c>
      <c r="D2244" t="s">
        <v>3332</v>
      </c>
      <c r="E2244" t="s">
        <v>3334</v>
      </c>
      <c r="F2244">
        <v>46304.388923611114</v>
      </c>
      <c r="G2244" t="s">
        <v>3450</v>
      </c>
      <c r="H2244" t="s">
        <v>5733</v>
      </c>
      <c r="I2244">
        <v>1786</v>
      </c>
      <c r="J2244">
        <v>1787</v>
      </c>
    </row>
    <row r="2245" spans="2:10" x14ac:dyDescent="0.3">
      <c r="B2245" t="s">
        <v>3285</v>
      </c>
      <c r="C2245" t="s">
        <v>2247</v>
      </c>
      <c r="D2245" t="s">
        <v>3332</v>
      </c>
      <c r="E2245" t="s">
        <v>3334</v>
      </c>
      <c r="F2245">
        <v>46304.37940972222</v>
      </c>
      <c r="G2245" t="s">
        <v>3450</v>
      </c>
      <c r="H2245" t="s">
        <v>5734</v>
      </c>
      <c r="I2245">
        <v>1805</v>
      </c>
      <c r="J2245">
        <v>1805</v>
      </c>
    </row>
    <row r="2246" spans="2:10" x14ac:dyDescent="0.3">
      <c r="B2246" t="s">
        <v>3285</v>
      </c>
      <c r="C2246" t="s">
        <v>2248</v>
      </c>
      <c r="D2246" t="s">
        <v>3332</v>
      </c>
      <c r="E2246" t="s">
        <v>3334</v>
      </c>
      <c r="F2246">
        <v>46304.382488425923</v>
      </c>
      <c r="G2246" t="s">
        <v>3450</v>
      </c>
      <c r="H2246" t="s">
        <v>5735</v>
      </c>
      <c r="I2246">
        <v>1806</v>
      </c>
      <c r="J2246">
        <v>1809</v>
      </c>
    </row>
    <row r="2247" spans="2:10" x14ac:dyDescent="0.3">
      <c r="B2247" t="s">
        <v>3285</v>
      </c>
      <c r="C2247" t="s">
        <v>2249</v>
      </c>
      <c r="D2247" t="s">
        <v>3332</v>
      </c>
      <c r="E2247" t="s">
        <v>3334</v>
      </c>
      <c r="F2247">
        <v>46304.389374999999</v>
      </c>
      <c r="G2247" t="s">
        <v>3450</v>
      </c>
      <c r="H2247" t="s">
        <v>5736</v>
      </c>
      <c r="I2247">
        <v>1735</v>
      </c>
      <c r="J2247">
        <v>1741</v>
      </c>
    </row>
    <row r="2248" spans="2:10" x14ac:dyDescent="0.3">
      <c r="B2248" t="s">
        <v>3285</v>
      </c>
      <c r="C2248" t="s">
        <v>2250</v>
      </c>
      <c r="D2248" t="s">
        <v>3332</v>
      </c>
      <c r="E2248" t="s">
        <v>3334</v>
      </c>
      <c r="F2248">
        <v>46304.385937500003</v>
      </c>
      <c r="G2248" t="s">
        <v>3450</v>
      </c>
      <c r="H2248" t="s">
        <v>5737</v>
      </c>
      <c r="I2248">
        <v>1799</v>
      </c>
      <c r="J2248">
        <v>1801</v>
      </c>
    </row>
    <row r="2249" spans="2:10" x14ac:dyDescent="0.3">
      <c r="B2249" t="s">
        <v>3286</v>
      </c>
      <c r="C2249" t="s">
        <v>2251</v>
      </c>
      <c r="D2249" t="s">
        <v>3332</v>
      </c>
      <c r="E2249" t="s">
        <v>3334</v>
      </c>
      <c r="F2249">
        <v>46301.430775462963</v>
      </c>
      <c r="G2249" t="s">
        <v>3451</v>
      </c>
      <c r="H2249" t="s">
        <v>5738</v>
      </c>
      <c r="I2249">
        <v>1783</v>
      </c>
      <c r="J2249">
        <v>1790</v>
      </c>
    </row>
    <row r="2250" spans="2:10" x14ac:dyDescent="0.3">
      <c r="B2250" t="s">
        <v>3286</v>
      </c>
      <c r="C2250" t="s">
        <v>2252</v>
      </c>
      <c r="D2250" t="s">
        <v>3332</v>
      </c>
      <c r="E2250" t="s">
        <v>3334</v>
      </c>
      <c r="F2250">
        <v>46301.427685185183</v>
      </c>
      <c r="G2250" t="s">
        <v>3451</v>
      </c>
      <c r="H2250" t="s">
        <v>5739</v>
      </c>
      <c r="I2250">
        <v>1748</v>
      </c>
      <c r="J2250">
        <v>1755</v>
      </c>
    </row>
    <row r="2251" spans="2:10" x14ac:dyDescent="0.3">
      <c r="B2251" t="s">
        <v>3286</v>
      </c>
      <c r="C2251" t="s">
        <v>2253</v>
      </c>
      <c r="D2251" t="s">
        <v>3332</v>
      </c>
      <c r="E2251" t="s">
        <v>3334</v>
      </c>
      <c r="F2251">
        <v>46301.438807870371</v>
      </c>
      <c r="G2251" t="s">
        <v>3451</v>
      </c>
      <c r="H2251" t="s">
        <v>5740</v>
      </c>
      <c r="I2251">
        <v>1800</v>
      </c>
      <c r="J2251">
        <v>1806</v>
      </c>
    </row>
    <row r="2252" spans="2:10" x14ac:dyDescent="0.3">
      <c r="B2252" t="s">
        <v>3286</v>
      </c>
      <c r="C2252" t="s">
        <v>2254</v>
      </c>
      <c r="D2252" t="s">
        <v>3332</v>
      </c>
      <c r="E2252" t="s">
        <v>3334</v>
      </c>
      <c r="F2252">
        <v>46301.421400462961</v>
      </c>
      <c r="G2252" t="s">
        <v>3451</v>
      </c>
      <c r="H2252" t="s">
        <v>5741</v>
      </c>
      <c r="I2252">
        <v>1748</v>
      </c>
      <c r="J2252">
        <v>1755</v>
      </c>
    </row>
    <row r="2253" spans="2:10" x14ac:dyDescent="0.3">
      <c r="B2253" t="s">
        <v>3286</v>
      </c>
      <c r="C2253" t="s">
        <v>2255</v>
      </c>
      <c r="D2253" t="s">
        <v>3332</v>
      </c>
      <c r="E2253" t="s">
        <v>3334</v>
      </c>
      <c r="F2253">
        <v>46301.429432870369</v>
      </c>
      <c r="G2253" t="s">
        <v>3451</v>
      </c>
      <c r="H2253" t="s">
        <v>5742</v>
      </c>
      <c r="I2253">
        <v>1791</v>
      </c>
      <c r="J2253">
        <v>1799</v>
      </c>
    </row>
    <row r="2254" spans="2:10" x14ac:dyDescent="0.3">
      <c r="B2254" t="s">
        <v>3286</v>
      </c>
      <c r="C2254" t="s">
        <v>2256</v>
      </c>
      <c r="D2254" t="s">
        <v>3332</v>
      </c>
      <c r="E2254" t="s">
        <v>3334</v>
      </c>
      <c r="F2254">
        <v>46301.42628472222</v>
      </c>
      <c r="G2254" t="s">
        <v>3451</v>
      </c>
      <c r="H2254" t="s">
        <v>5743</v>
      </c>
      <c r="I2254">
        <v>1793</v>
      </c>
      <c r="J2254">
        <v>1799</v>
      </c>
    </row>
    <row r="2255" spans="2:10" x14ac:dyDescent="0.3">
      <c r="B2255" t="s">
        <v>3286</v>
      </c>
      <c r="C2255" t="s">
        <v>2257</v>
      </c>
      <c r="D2255" t="s">
        <v>3332</v>
      </c>
      <c r="E2255" t="s">
        <v>3334</v>
      </c>
      <c r="F2255">
        <v>46301.44127314815</v>
      </c>
      <c r="G2255" t="s">
        <v>3451</v>
      </c>
      <c r="H2255" t="s">
        <v>5744</v>
      </c>
      <c r="I2255">
        <v>1749</v>
      </c>
      <c r="J2255">
        <v>1756</v>
      </c>
    </row>
    <row r="2256" spans="2:10" x14ac:dyDescent="0.3">
      <c r="B2256" t="s">
        <v>3286</v>
      </c>
      <c r="C2256" t="s">
        <v>2258</v>
      </c>
      <c r="D2256" t="s">
        <v>3332</v>
      </c>
      <c r="E2256" t="s">
        <v>3334</v>
      </c>
      <c r="F2256">
        <v>46301.443437499998</v>
      </c>
      <c r="G2256" t="s">
        <v>3451</v>
      </c>
      <c r="H2256" t="s">
        <v>5745</v>
      </c>
      <c r="I2256">
        <v>1744</v>
      </c>
      <c r="J2256">
        <v>1751</v>
      </c>
    </row>
    <row r="2257" spans="2:10" x14ac:dyDescent="0.3">
      <c r="B2257" t="s">
        <v>3286</v>
      </c>
      <c r="C2257" t="s">
        <v>2259</v>
      </c>
      <c r="D2257" t="s">
        <v>3332</v>
      </c>
      <c r="E2257" t="s">
        <v>3334</v>
      </c>
      <c r="F2257">
        <v>46301.445925925917</v>
      </c>
      <c r="G2257" t="s">
        <v>3451</v>
      </c>
      <c r="H2257" t="s">
        <v>5746</v>
      </c>
      <c r="I2257">
        <v>1760</v>
      </c>
      <c r="J2257">
        <v>1766</v>
      </c>
    </row>
    <row r="2258" spans="2:10" x14ac:dyDescent="0.3">
      <c r="B2258" t="s">
        <v>3286</v>
      </c>
      <c r="C2258" t="s">
        <v>2260</v>
      </c>
      <c r="D2258" t="s">
        <v>3332</v>
      </c>
      <c r="E2258" t="s">
        <v>3334</v>
      </c>
      <c r="F2258">
        <v>46301.419571759259</v>
      </c>
      <c r="G2258" t="s">
        <v>3451</v>
      </c>
      <c r="H2258" t="s">
        <v>5747</v>
      </c>
      <c r="I2258">
        <v>1794</v>
      </c>
      <c r="J2258">
        <v>1799</v>
      </c>
    </row>
    <row r="2259" spans="2:10" x14ac:dyDescent="0.3">
      <c r="B2259" t="s">
        <v>3286</v>
      </c>
      <c r="C2259" t="s">
        <v>2261</v>
      </c>
      <c r="D2259" t="s">
        <v>3332</v>
      </c>
      <c r="E2259" t="s">
        <v>3334</v>
      </c>
      <c r="F2259">
        <v>46301.440092592587</v>
      </c>
      <c r="G2259" t="s">
        <v>3451</v>
      </c>
      <c r="H2259" t="s">
        <v>5748</v>
      </c>
      <c r="I2259">
        <v>1739</v>
      </c>
      <c r="J2259">
        <v>1746</v>
      </c>
    </row>
    <row r="2260" spans="2:10" x14ac:dyDescent="0.3">
      <c r="B2260" t="s">
        <v>3286</v>
      </c>
      <c r="C2260" t="s">
        <v>2262</v>
      </c>
      <c r="D2260" t="s">
        <v>3332</v>
      </c>
      <c r="E2260" t="s">
        <v>3334</v>
      </c>
      <c r="F2260">
        <v>46301.447175925918</v>
      </c>
      <c r="G2260" t="s">
        <v>3451</v>
      </c>
      <c r="H2260" t="s">
        <v>5749</v>
      </c>
      <c r="I2260">
        <v>1802</v>
      </c>
      <c r="J2260">
        <v>1807</v>
      </c>
    </row>
    <row r="2261" spans="2:10" x14ac:dyDescent="0.3">
      <c r="B2261" t="s">
        <v>3286</v>
      </c>
      <c r="C2261" t="s">
        <v>2263</v>
      </c>
      <c r="D2261" t="s">
        <v>3332</v>
      </c>
      <c r="E2261" t="s">
        <v>3334</v>
      </c>
      <c r="F2261">
        <v>46301.423043981478</v>
      </c>
      <c r="G2261" t="s">
        <v>3451</v>
      </c>
      <c r="H2261" t="s">
        <v>5750</v>
      </c>
      <c r="I2261">
        <v>1746</v>
      </c>
      <c r="J2261">
        <v>1751</v>
      </c>
    </row>
    <row r="2262" spans="2:10" x14ac:dyDescent="0.3">
      <c r="B2262" t="s">
        <v>3286</v>
      </c>
      <c r="C2262" t="s">
        <v>2264</v>
      </c>
      <c r="D2262" t="s">
        <v>3332</v>
      </c>
      <c r="E2262" t="s">
        <v>3334</v>
      </c>
      <c r="F2262">
        <v>46301.442384259259</v>
      </c>
      <c r="G2262" t="s">
        <v>3451</v>
      </c>
      <c r="H2262" t="s">
        <v>5751</v>
      </c>
      <c r="I2262">
        <v>1747</v>
      </c>
      <c r="J2262">
        <v>1753</v>
      </c>
    </row>
    <row r="2263" spans="2:10" x14ac:dyDescent="0.3">
      <c r="B2263" t="s">
        <v>3286</v>
      </c>
      <c r="C2263" t="s">
        <v>2265</v>
      </c>
      <c r="D2263" t="s">
        <v>3332</v>
      </c>
      <c r="E2263" t="s">
        <v>3334</v>
      </c>
      <c r="F2263">
        <v>46301.432222222233</v>
      </c>
      <c r="G2263" t="s">
        <v>3451</v>
      </c>
      <c r="H2263" t="s">
        <v>5752</v>
      </c>
      <c r="I2263">
        <v>1796</v>
      </c>
      <c r="J2263">
        <v>1803</v>
      </c>
    </row>
    <row r="2264" spans="2:10" x14ac:dyDescent="0.3">
      <c r="B2264" t="s">
        <v>3286</v>
      </c>
      <c r="C2264" t="s">
        <v>2266</v>
      </c>
      <c r="D2264" t="s">
        <v>3332</v>
      </c>
      <c r="E2264" t="s">
        <v>3334</v>
      </c>
      <c r="F2264">
        <v>46301.44840277778</v>
      </c>
      <c r="G2264" t="s">
        <v>3451</v>
      </c>
      <c r="H2264" t="s">
        <v>5753</v>
      </c>
      <c r="I2264">
        <v>1737</v>
      </c>
      <c r="J2264">
        <v>1742</v>
      </c>
    </row>
    <row r="2265" spans="2:10" x14ac:dyDescent="0.3">
      <c r="B2265" t="s">
        <v>3286</v>
      </c>
      <c r="C2265" t="s">
        <v>2267</v>
      </c>
      <c r="D2265" t="s">
        <v>3332</v>
      </c>
      <c r="E2265" t="s">
        <v>3334</v>
      </c>
      <c r="F2265">
        <v>46301.424872685187</v>
      </c>
      <c r="G2265" t="s">
        <v>3451</v>
      </c>
      <c r="H2265" t="s">
        <v>5754</v>
      </c>
      <c r="I2265">
        <v>1805</v>
      </c>
      <c r="J2265">
        <v>1811</v>
      </c>
    </row>
    <row r="2266" spans="2:10" x14ac:dyDescent="0.3">
      <c r="B2266" t="s">
        <v>3286</v>
      </c>
      <c r="C2266" t="s">
        <v>2268</v>
      </c>
      <c r="D2266" t="s">
        <v>3332</v>
      </c>
      <c r="E2266" t="s">
        <v>3334</v>
      </c>
      <c r="F2266">
        <v>46301.44458333333</v>
      </c>
      <c r="G2266" t="s">
        <v>3451</v>
      </c>
      <c r="H2266" t="s">
        <v>5755</v>
      </c>
      <c r="I2266">
        <v>1797</v>
      </c>
      <c r="J2266">
        <v>1797</v>
      </c>
    </row>
    <row r="2267" spans="2:10" x14ac:dyDescent="0.3">
      <c r="B2267" t="s">
        <v>3286</v>
      </c>
      <c r="C2267" t="s">
        <v>2269</v>
      </c>
      <c r="D2267" t="s">
        <v>3332</v>
      </c>
      <c r="E2267" t="s">
        <v>3334</v>
      </c>
      <c r="F2267">
        <v>46301.450381944444</v>
      </c>
      <c r="G2267" t="s">
        <v>3451</v>
      </c>
      <c r="H2267" t="s">
        <v>5756</v>
      </c>
      <c r="I2267">
        <v>1963</v>
      </c>
      <c r="J2267">
        <v>1965</v>
      </c>
    </row>
    <row r="2268" spans="2:10" x14ac:dyDescent="0.3">
      <c r="B2268" t="s">
        <v>3286</v>
      </c>
      <c r="C2268" t="s">
        <v>2270</v>
      </c>
      <c r="D2268" t="s">
        <v>3332</v>
      </c>
      <c r="E2268" t="s">
        <v>3334</v>
      </c>
      <c r="F2268">
        <v>46301.417268518519</v>
      </c>
      <c r="G2268" t="s">
        <v>3451</v>
      </c>
      <c r="H2268" t="s">
        <v>5757</v>
      </c>
      <c r="I2268">
        <v>1746</v>
      </c>
      <c r="J2268">
        <v>1751</v>
      </c>
    </row>
    <row r="2269" spans="2:10" x14ac:dyDescent="0.3">
      <c r="B2269" t="s">
        <v>3287</v>
      </c>
      <c r="C2269" t="s">
        <v>2271</v>
      </c>
      <c r="D2269" t="s">
        <v>3332</v>
      </c>
      <c r="E2269" t="s">
        <v>3334</v>
      </c>
      <c r="F2269">
        <v>46306.520104166673</v>
      </c>
      <c r="G2269" t="s">
        <v>3452</v>
      </c>
      <c r="H2269" t="s">
        <v>5758</v>
      </c>
      <c r="I2269">
        <v>1785</v>
      </c>
      <c r="J2269">
        <v>1792</v>
      </c>
    </row>
    <row r="2270" spans="2:10" x14ac:dyDescent="0.3">
      <c r="B2270" t="s">
        <v>3287</v>
      </c>
      <c r="C2270" t="s">
        <v>2272</v>
      </c>
      <c r="D2270" t="s">
        <v>3332</v>
      </c>
      <c r="E2270" t="s">
        <v>3334</v>
      </c>
      <c r="F2270">
        <v>46306.506898148153</v>
      </c>
      <c r="G2270" t="s">
        <v>3452</v>
      </c>
      <c r="H2270" t="s">
        <v>5759</v>
      </c>
      <c r="I2270">
        <v>1790</v>
      </c>
      <c r="J2270">
        <v>1796</v>
      </c>
    </row>
    <row r="2271" spans="2:10" x14ac:dyDescent="0.3">
      <c r="B2271" t="s">
        <v>3287</v>
      </c>
      <c r="C2271" t="s">
        <v>2273</v>
      </c>
      <c r="D2271" t="s">
        <v>3332</v>
      </c>
      <c r="E2271" t="s">
        <v>3334</v>
      </c>
      <c r="F2271">
        <v>46306.526620370372</v>
      </c>
      <c r="G2271" t="s">
        <v>3452</v>
      </c>
      <c r="H2271" t="s">
        <v>5760</v>
      </c>
      <c r="I2271">
        <v>1789</v>
      </c>
      <c r="J2271">
        <v>1794</v>
      </c>
    </row>
    <row r="2272" spans="2:10" x14ac:dyDescent="0.3">
      <c r="B2272" t="s">
        <v>3287</v>
      </c>
      <c r="C2272" t="s">
        <v>2274</v>
      </c>
      <c r="D2272" t="s">
        <v>3332</v>
      </c>
      <c r="E2272" t="s">
        <v>3334</v>
      </c>
      <c r="F2272">
        <v>46306.505578703713</v>
      </c>
      <c r="G2272" t="s">
        <v>3452</v>
      </c>
      <c r="H2272" t="s">
        <v>5761</v>
      </c>
      <c r="I2272">
        <v>1804</v>
      </c>
      <c r="J2272">
        <v>1812</v>
      </c>
    </row>
    <row r="2273" spans="2:10" x14ac:dyDescent="0.3">
      <c r="B2273" t="s">
        <v>3287</v>
      </c>
      <c r="C2273" t="s">
        <v>2275</v>
      </c>
      <c r="D2273" t="s">
        <v>3332</v>
      </c>
      <c r="E2273" t="s">
        <v>3334</v>
      </c>
      <c r="F2273">
        <v>46306.513726851852</v>
      </c>
      <c r="G2273" t="s">
        <v>3452</v>
      </c>
      <c r="H2273" t="s">
        <v>5762</v>
      </c>
      <c r="I2273">
        <v>1797</v>
      </c>
      <c r="J2273">
        <v>1804</v>
      </c>
    </row>
    <row r="2274" spans="2:10" x14ac:dyDescent="0.3">
      <c r="B2274" t="s">
        <v>3287</v>
      </c>
      <c r="C2274" t="s">
        <v>2276</v>
      </c>
      <c r="D2274" t="s">
        <v>3332</v>
      </c>
      <c r="E2274" t="s">
        <v>3334</v>
      </c>
      <c r="F2274">
        <v>46306.525648148148</v>
      </c>
      <c r="G2274" t="s">
        <v>3452</v>
      </c>
      <c r="H2274" t="s">
        <v>5763</v>
      </c>
      <c r="I2274">
        <v>1914</v>
      </c>
      <c r="J2274">
        <v>1920</v>
      </c>
    </row>
    <row r="2275" spans="2:10" x14ac:dyDescent="0.3">
      <c r="B2275" t="s">
        <v>3287</v>
      </c>
      <c r="C2275" t="s">
        <v>2277</v>
      </c>
      <c r="D2275" t="s">
        <v>3332</v>
      </c>
      <c r="E2275" t="s">
        <v>3334</v>
      </c>
      <c r="F2275">
        <v>46306.52447916667</v>
      </c>
      <c r="G2275" t="s">
        <v>3452</v>
      </c>
      <c r="H2275" t="s">
        <v>5764</v>
      </c>
      <c r="I2275">
        <v>1758</v>
      </c>
      <c r="J2275">
        <v>1766</v>
      </c>
    </row>
    <row r="2276" spans="2:10" x14ac:dyDescent="0.3">
      <c r="B2276" t="s">
        <v>3287</v>
      </c>
      <c r="C2276" t="s">
        <v>2278</v>
      </c>
      <c r="D2276" t="s">
        <v>3332</v>
      </c>
      <c r="E2276" t="s">
        <v>3334</v>
      </c>
      <c r="F2276">
        <v>46306.517118055563</v>
      </c>
      <c r="G2276" t="s">
        <v>3452</v>
      </c>
      <c r="H2276" t="s">
        <v>5765</v>
      </c>
      <c r="I2276">
        <v>1753</v>
      </c>
      <c r="J2276">
        <v>1756</v>
      </c>
    </row>
    <row r="2277" spans="2:10" x14ac:dyDescent="0.3">
      <c r="B2277" t="s">
        <v>3287</v>
      </c>
      <c r="C2277" t="s">
        <v>2279</v>
      </c>
      <c r="D2277" t="s">
        <v>3332</v>
      </c>
      <c r="E2277" t="s">
        <v>3334</v>
      </c>
      <c r="F2277">
        <v>46306.509097222217</v>
      </c>
      <c r="G2277" t="s">
        <v>3452</v>
      </c>
      <c r="H2277" t="s">
        <v>5766</v>
      </c>
      <c r="I2277">
        <v>1795</v>
      </c>
      <c r="J2277">
        <v>1802</v>
      </c>
    </row>
    <row r="2278" spans="2:10" x14ac:dyDescent="0.3">
      <c r="B2278" t="s">
        <v>3287</v>
      </c>
      <c r="C2278" t="s">
        <v>2280</v>
      </c>
      <c r="D2278" t="s">
        <v>3332</v>
      </c>
      <c r="E2278" t="s">
        <v>3334</v>
      </c>
      <c r="F2278">
        <v>46306.508043981477</v>
      </c>
      <c r="G2278" t="s">
        <v>3452</v>
      </c>
      <c r="H2278" t="s">
        <v>5767</v>
      </c>
      <c r="I2278">
        <v>1743</v>
      </c>
      <c r="J2278">
        <v>1748</v>
      </c>
    </row>
    <row r="2279" spans="2:10" x14ac:dyDescent="0.3">
      <c r="B2279" t="s">
        <v>3287</v>
      </c>
      <c r="C2279" t="s">
        <v>2281</v>
      </c>
      <c r="D2279" t="s">
        <v>3332</v>
      </c>
      <c r="E2279" t="s">
        <v>3334</v>
      </c>
      <c r="F2279">
        <v>46306.510104166657</v>
      </c>
      <c r="G2279" t="s">
        <v>3452</v>
      </c>
      <c r="H2279" t="s">
        <v>5768</v>
      </c>
      <c r="I2279">
        <v>1748</v>
      </c>
      <c r="J2279">
        <v>1754</v>
      </c>
    </row>
    <row r="2280" spans="2:10" x14ac:dyDescent="0.3">
      <c r="B2280" t="s">
        <v>3287</v>
      </c>
      <c r="C2280" t="s">
        <v>2282</v>
      </c>
      <c r="D2280" t="s">
        <v>3332</v>
      </c>
      <c r="E2280" t="s">
        <v>3334</v>
      </c>
      <c r="F2280">
        <v>46306.52239583333</v>
      </c>
      <c r="G2280" t="s">
        <v>3452</v>
      </c>
      <c r="H2280" t="s">
        <v>5769</v>
      </c>
      <c r="I2280">
        <v>1757</v>
      </c>
      <c r="J2280">
        <v>1760</v>
      </c>
    </row>
    <row r="2281" spans="2:10" x14ac:dyDescent="0.3">
      <c r="B2281" t="s">
        <v>3287</v>
      </c>
      <c r="C2281" t="s">
        <v>2283</v>
      </c>
      <c r="D2281" t="s">
        <v>3332</v>
      </c>
      <c r="E2281" t="s">
        <v>3334</v>
      </c>
      <c r="F2281">
        <v>46306.5233912037</v>
      </c>
      <c r="G2281" t="s">
        <v>3452</v>
      </c>
      <c r="H2281" t="s">
        <v>5770</v>
      </c>
      <c r="I2281">
        <v>1787</v>
      </c>
      <c r="J2281">
        <v>1794</v>
      </c>
    </row>
    <row r="2282" spans="2:10" x14ac:dyDescent="0.3">
      <c r="B2282" t="s">
        <v>3287</v>
      </c>
      <c r="C2282" t="s">
        <v>2284</v>
      </c>
      <c r="D2282" t="s">
        <v>3332</v>
      </c>
      <c r="E2282" t="s">
        <v>3334</v>
      </c>
      <c r="F2282">
        <v>46306.521180555559</v>
      </c>
      <c r="G2282" t="s">
        <v>3452</v>
      </c>
      <c r="H2282" t="s">
        <v>5771</v>
      </c>
      <c r="I2282">
        <v>1786</v>
      </c>
      <c r="J2282">
        <v>1792</v>
      </c>
    </row>
    <row r="2283" spans="2:10" x14ac:dyDescent="0.3">
      <c r="B2283" t="s">
        <v>3287</v>
      </c>
      <c r="C2283" t="s">
        <v>2285</v>
      </c>
      <c r="D2283" t="s">
        <v>3332</v>
      </c>
      <c r="E2283" t="s">
        <v>3334</v>
      </c>
      <c r="F2283">
        <v>46306.511458333327</v>
      </c>
      <c r="G2283" t="s">
        <v>3452</v>
      </c>
      <c r="H2283" t="s">
        <v>5772</v>
      </c>
      <c r="I2283">
        <v>1737</v>
      </c>
      <c r="J2283">
        <v>1742</v>
      </c>
    </row>
    <row r="2284" spans="2:10" x14ac:dyDescent="0.3">
      <c r="B2284" t="s">
        <v>3287</v>
      </c>
      <c r="C2284" t="s">
        <v>2286</v>
      </c>
      <c r="D2284" t="s">
        <v>3332</v>
      </c>
      <c r="E2284" t="s">
        <v>3334</v>
      </c>
      <c r="F2284">
        <v>46306.518391203703</v>
      </c>
      <c r="G2284" t="s">
        <v>3452</v>
      </c>
      <c r="H2284" t="s">
        <v>5773</v>
      </c>
      <c r="I2284">
        <v>1754</v>
      </c>
      <c r="J2284">
        <v>1762</v>
      </c>
    </row>
    <row r="2285" spans="2:10" x14ac:dyDescent="0.3">
      <c r="B2285" t="s">
        <v>3287</v>
      </c>
      <c r="C2285" t="s">
        <v>2287</v>
      </c>
      <c r="D2285" t="s">
        <v>3332</v>
      </c>
      <c r="E2285" t="s">
        <v>3334</v>
      </c>
      <c r="F2285">
        <v>46306.515902777777</v>
      </c>
      <c r="G2285" t="s">
        <v>3452</v>
      </c>
      <c r="H2285" t="s">
        <v>5774</v>
      </c>
      <c r="I2285">
        <v>1797</v>
      </c>
      <c r="J2285">
        <v>1804</v>
      </c>
    </row>
    <row r="2286" spans="2:10" x14ac:dyDescent="0.3">
      <c r="B2286" t="s">
        <v>3287</v>
      </c>
      <c r="C2286" t="s">
        <v>2288</v>
      </c>
      <c r="D2286" t="s">
        <v>3332</v>
      </c>
      <c r="E2286" t="s">
        <v>3334</v>
      </c>
      <c r="F2286">
        <v>46306.528553240743</v>
      </c>
      <c r="G2286" t="s">
        <v>3452</v>
      </c>
      <c r="H2286" t="s">
        <v>5775</v>
      </c>
      <c r="I2286">
        <v>1756</v>
      </c>
      <c r="J2286">
        <v>1762</v>
      </c>
    </row>
    <row r="2287" spans="2:10" x14ac:dyDescent="0.3">
      <c r="B2287" t="s">
        <v>3287</v>
      </c>
      <c r="C2287" t="s">
        <v>2289</v>
      </c>
      <c r="D2287" t="s">
        <v>3332</v>
      </c>
      <c r="E2287" t="s">
        <v>3334</v>
      </c>
      <c r="F2287">
        <v>46306.514675925922</v>
      </c>
      <c r="G2287" t="s">
        <v>3452</v>
      </c>
      <c r="H2287" t="s">
        <v>5776</v>
      </c>
      <c r="I2287">
        <v>1801</v>
      </c>
      <c r="J2287">
        <v>1808</v>
      </c>
    </row>
    <row r="2288" spans="2:10" x14ac:dyDescent="0.3">
      <c r="B2288" t="s">
        <v>3287</v>
      </c>
      <c r="C2288" t="s">
        <v>2290</v>
      </c>
      <c r="D2288" t="s">
        <v>3332</v>
      </c>
      <c r="E2288" t="s">
        <v>3334</v>
      </c>
      <c r="F2288">
        <v>46306.512743055559</v>
      </c>
      <c r="G2288" t="s">
        <v>3452</v>
      </c>
      <c r="H2288" t="s">
        <v>5777</v>
      </c>
      <c r="I2288">
        <v>1745</v>
      </c>
      <c r="J2288">
        <v>1750</v>
      </c>
    </row>
    <row r="2289" spans="2:10" x14ac:dyDescent="0.3">
      <c r="B2289" t="s">
        <v>3288</v>
      </c>
      <c r="C2289" t="s">
        <v>2291</v>
      </c>
      <c r="D2289" t="s">
        <v>3332</v>
      </c>
      <c r="E2289" t="s">
        <v>3334</v>
      </c>
      <c r="F2289">
        <v>46300.395555555559</v>
      </c>
      <c r="G2289" t="s">
        <v>3453</v>
      </c>
      <c r="H2289" t="s">
        <v>5778</v>
      </c>
      <c r="I2289">
        <v>1754</v>
      </c>
      <c r="J2289">
        <v>1761</v>
      </c>
    </row>
    <row r="2290" spans="2:10" x14ac:dyDescent="0.3">
      <c r="B2290" t="s">
        <v>3288</v>
      </c>
      <c r="C2290" t="s">
        <v>2292</v>
      </c>
      <c r="D2290" t="s">
        <v>3332</v>
      </c>
      <c r="E2290" t="s">
        <v>3334</v>
      </c>
      <c r="F2290">
        <v>46300.381168981483</v>
      </c>
      <c r="G2290" t="s">
        <v>3453</v>
      </c>
      <c r="H2290" t="s">
        <v>5779</v>
      </c>
      <c r="I2290">
        <v>1798</v>
      </c>
      <c r="J2290">
        <v>1804</v>
      </c>
    </row>
    <row r="2291" spans="2:10" x14ac:dyDescent="0.3">
      <c r="B2291" t="s">
        <v>3288</v>
      </c>
      <c r="C2291" t="s">
        <v>2293</v>
      </c>
      <c r="D2291" t="s">
        <v>3332</v>
      </c>
      <c r="E2291" t="s">
        <v>3334</v>
      </c>
      <c r="F2291">
        <v>46300.388356481482</v>
      </c>
      <c r="G2291" t="s">
        <v>3453</v>
      </c>
      <c r="H2291" t="s">
        <v>5780</v>
      </c>
      <c r="I2291">
        <v>1740</v>
      </c>
      <c r="J2291">
        <v>1746</v>
      </c>
    </row>
    <row r="2292" spans="2:10" x14ac:dyDescent="0.3">
      <c r="B2292" t="s">
        <v>3288</v>
      </c>
      <c r="C2292" t="s">
        <v>2294</v>
      </c>
      <c r="D2292" t="s">
        <v>3332</v>
      </c>
      <c r="E2292" t="s">
        <v>3334</v>
      </c>
      <c r="F2292">
        <v>46300.38422453704</v>
      </c>
      <c r="G2292" t="s">
        <v>3453</v>
      </c>
      <c r="H2292" t="s">
        <v>5781</v>
      </c>
      <c r="I2292">
        <v>1751</v>
      </c>
      <c r="J2292">
        <v>1757</v>
      </c>
    </row>
    <row r="2293" spans="2:10" x14ac:dyDescent="0.3">
      <c r="B2293" t="s">
        <v>3288</v>
      </c>
      <c r="C2293" t="s">
        <v>2295</v>
      </c>
      <c r="D2293" t="s">
        <v>3332</v>
      </c>
      <c r="E2293" t="s">
        <v>3334</v>
      </c>
      <c r="F2293">
        <v>46300.382754629631</v>
      </c>
      <c r="G2293" t="s">
        <v>3453</v>
      </c>
      <c r="H2293" t="s">
        <v>5782</v>
      </c>
      <c r="I2293">
        <v>1736</v>
      </c>
      <c r="J2293">
        <v>1742</v>
      </c>
    </row>
    <row r="2294" spans="2:10" x14ac:dyDescent="0.3">
      <c r="B2294" t="s">
        <v>3288</v>
      </c>
      <c r="C2294" t="s">
        <v>2296</v>
      </c>
      <c r="D2294" t="s">
        <v>3332</v>
      </c>
      <c r="E2294" t="s">
        <v>3334</v>
      </c>
      <c r="F2294">
        <v>46300.375601851847</v>
      </c>
      <c r="G2294" t="s">
        <v>3453</v>
      </c>
      <c r="H2294" t="s">
        <v>5783</v>
      </c>
      <c r="I2294">
        <v>1800</v>
      </c>
      <c r="J2294">
        <v>1807</v>
      </c>
    </row>
    <row r="2295" spans="2:10" x14ac:dyDescent="0.3">
      <c r="B2295" t="s">
        <v>3288</v>
      </c>
      <c r="C2295" t="s">
        <v>2297</v>
      </c>
      <c r="D2295" t="s">
        <v>3332</v>
      </c>
      <c r="E2295" t="s">
        <v>3334</v>
      </c>
      <c r="F2295">
        <v>46300.37976851852</v>
      </c>
      <c r="G2295" t="s">
        <v>3453</v>
      </c>
      <c r="H2295" t="s">
        <v>5784</v>
      </c>
      <c r="I2295">
        <v>1748</v>
      </c>
      <c r="J2295">
        <v>1755</v>
      </c>
    </row>
    <row r="2296" spans="2:10" x14ac:dyDescent="0.3">
      <c r="B2296" t="s">
        <v>3288</v>
      </c>
      <c r="C2296" t="s">
        <v>2298</v>
      </c>
      <c r="D2296" t="s">
        <v>3332</v>
      </c>
      <c r="E2296" t="s">
        <v>3334</v>
      </c>
      <c r="F2296">
        <v>46300.39366898148</v>
      </c>
      <c r="G2296" t="s">
        <v>3453</v>
      </c>
      <c r="H2296" t="s">
        <v>5785</v>
      </c>
      <c r="I2296">
        <v>1789</v>
      </c>
      <c r="J2296">
        <v>1796</v>
      </c>
    </row>
    <row r="2297" spans="2:10" x14ac:dyDescent="0.3">
      <c r="B2297" t="s">
        <v>3288</v>
      </c>
      <c r="C2297" t="s">
        <v>2299</v>
      </c>
      <c r="D2297" t="s">
        <v>3332</v>
      </c>
      <c r="E2297" t="s">
        <v>3334</v>
      </c>
      <c r="F2297">
        <v>46300.385763888888</v>
      </c>
      <c r="G2297" t="s">
        <v>3453</v>
      </c>
      <c r="H2297" t="s">
        <v>5786</v>
      </c>
      <c r="I2297">
        <v>1804</v>
      </c>
      <c r="J2297">
        <v>1809</v>
      </c>
    </row>
    <row r="2298" spans="2:10" x14ac:dyDescent="0.3">
      <c r="B2298" t="s">
        <v>3288</v>
      </c>
      <c r="C2298" t="s">
        <v>2300</v>
      </c>
      <c r="D2298" t="s">
        <v>3332</v>
      </c>
      <c r="E2298" t="s">
        <v>3334</v>
      </c>
      <c r="F2298">
        <v>46300.376979166656</v>
      </c>
      <c r="G2298" t="s">
        <v>3453</v>
      </c>
      <c r="H2298" t="s">
        <v>5787</v>
      </c>
      <c r="I2298">
        <v>1727</v>
      </c>
      <c r="J2298">
        <v>1733</v>
      </c>
    </row>
    <row r="2299" spans="2:10" x14ac:dyDescent="0.3">
      <c r="B2299" t="s">
        <v>3288</v>
      </c>
      <c r="C2299" t="s">
        <v>2301</v>
      </c>
      <c r="D2299" t="s">
        <v>3332</v>
      </c>
      <c r="E2299" t="s">
        <v>3334</v>
      </c>
      <c r="F2299">
        <v>46300.374548611107</v>
      </c>
      <c r="G2299" t="s">
        <v>3453</v>
      </c>
      <c r="H2299" t="s">
        <v>5788</v>
      </c>
      <c r="I2299">
        <v>1749</v>
      </c>
      <c r="J2299">
        <v>1755</v>
      </c>
    </row>
    <row r="2300" spans="2:10" x14ac:dyDescent="0.3">
      <c r="B2300" t="s">
        <v>3288</v>
      </c>
      <c r="C2300" t="s">
        <v>2302</v>
      </c>
      <c r="D2300" t="s">
        <v>3332</v>
      </c>
      <c r="E2300" t="s">
        <v>3334</v>
      </c>
      <c r="F2300">
        <v>46300.374016203707</v>
      </c>
      <c r="G2300" t="s">
        <v>3453</v>
      </c>
      <c r="H2300" t="s">
        <v>5789</v>
      </c>
      <c r="I2300">
        <v>1744</v>
      </c>
      <c r="J2300">
        <v>1748</v>
      </c>
    </row>
    <row r="2301" spans="2:10" x14ac:dyDescent="0.3">
      <c r="B2301" t="s">
        <v>3288</v>
      </c>
      <c r="C2301" t="s">
        <v>2303</v>
      </c>
      <c r="D2301" t="s">
        <v>3332</v>
      </c>
      <c r="E2301" t="s">
        <v>3334</v>
      </c>
      <c r="F2301">
        <v>46300.392268518517</v>
      </c>
      <c r="G2301" t="s">
        <v>3453</v>
      </c>
      <c r="H2301" t="s">
        <v>5790</v>
      </c>
      <c r="I2301">
        <v>2113</v>
      </c>
      <c r="J2301">
        <v>2120</v>
      </c>
    </row>
    <row r="2302" spans="2:10" x14ac:dyDescent="0.3">
      <c r="B2302" t="s">
        <v>3288</v>
      </c>
      <c r="C2302" t="s">
        <v>2304</v>
      </c>
      <c r="D2302" t="s">
        <v>3332</v>
      </c>
      <c r="E2302" t="s">
        <v>3334</v>
      </c>
      <c r="F2302">
        <v>46300.390925925924</v>
      </c>
      <c r="G2302" t="s">
        <v>3453</v>
      </c>
      <c r="H2302" t="s">
        <v>5791</v>
      </c>
      <c r="I2302">
        <v>1796</v>
      </c>
      <c r="J2302">
        <v>1800</v>
      </c>
    </row>
    <row r="2303" spans="2:10" x14ac:dyDescent="0.3">
      <c r="B2303" t="s">
        <v>3288</v>
      </c>
      <c r="C2303" t="s">
        <v>2305</v>
      </c>
      <c r="D2303" t="s">
        <v>3332</v>
      </c>
      <c r="E2303" t="s">
        <v>3334</v>
      </c>
      <c r="F2303">
        <v>46300.38177083333</v>
      </c>
      <c r="G2303" t="s">
        <v>3453</v>
      </c>
      <c r="H2303" t="s">
        <v>5792</v>
      </c>
      <c r="I2303">
        <v>1801</v>
      </c>
      <c r="J2303">
        <v>1808</v>
      </c>
    </row>
    <row r="2304" spans="2:10" x14ac:dyDescent="0.3">
      <c r="B2304" t="s">
        <v>3288</v>
      </c>
      <c r="C2304" t="s">
        <v>2306</v>
      </c>
      <c r="D2304" t="s">
        <v>3332</v>
      </c>
      <c r="E2304" t="s">
        <v>3334</v>
      </c>
      <c r="F2304">
        <v>46300.380173611113</v>
      </c>
      <c r="G2304" t="s">
        <v>3453</v>
      </c>
      <c r="H2304" t="s">
        <v>5793</v>
      </c>
      <c r="I2304">
        <v>1746</v>
      </c>
      <c r="J2304">
        <v>1750</v>
      </c>
    </row>
    <row r="2305" spans="2:10" x14ac:dyDescent="0.3">
      <c r="B2305" t="s">
        <v>3288</v>
      </c>
      <c r="C2305" t="s">
        <v>2307</v>
      </c>
      <c r="D2305" t="s">
        <v>3332</v>
      </c>
      <c r="E2305" t="s">
        <v>3334</v>
      </c>
      <c r="F2305">
        <v>46300.386921296304</v>
      </c>
      <c r="G2305" t="s">
        <v>3453</v>
      </c>
      <c r="H2305" t="s">
        <v>5794</v>
      </c>
      <c r="I2305">
        <v>1750</v>
      </c>
      <c r="J2305">
        <v>1755</v>
      </c>
    </row>
    <row r="2306" spans="2:10" x14ac:dyDescent="0.3">
      <c r="B2306" t="s">
        <v>3288</v>
      </c>
      <c r="C2306" t="s">
        <v>2308</v>
      </c>
      <c r="D2306" t="s">
        <v>3332</v>
      </c>
      <c r="E2306" t="s">
        <v>3334</v>
      </c>
      <c r="F2306">
        <v>46300.378321759257</v>
      </c>
      <c r="G2306" t="s">
        <v>3453</v>
      </c>
      <c r="H2306" t="s">
        <v>5795</v>
      </c>
      <c r="I2306">
        <v>1727</v>
      </c>
      <c r="J2306">
        <v>1729</v>
      </c>
    </row>
    <row r="2307" spans="2:10" x14ac:dyDescent="0.3">
      <c r="B2307" t="s">
        <v>3288</v>
      </c>
      <c r="C2307" t="s">
        <v>2309</v>
      </c>
      <c r="D2307" t="s">
        <v>3332</v>
      </c>
      <c r="E2307" t="s">
        <v>3334</v>
      </c>
      <c r="F2307">
        <v>46300.377592592587</v>
      </c>
      <c r="G2307" t="s">
        <v>3453</v>
      </c>
      <c r="H2307" t="s">
        <v>5796</v>
      </c>
      <c r="I2307">
        <v>1800</v>
      </c>
      <c r="J2307">
        <v>1807</v>
      </c>
    </row>
    <row r="2308" spans="2:10" x14ac:dyDescent="0.3">
      <c r="B2308" t="s">
        <v>3288</v>
      </c>
      <c r="C2308" t="s">
        <v>2310</v>
      </c>
      <c r="D2308" t="s">
        <v>3332</v>
      </c>
      <c r="E2308" t="s">
        <v>3334</v>
      </c>
      <c r="F2308">
        <v>46300.37877314815</v>
      </c>
      <c r="G2308" t="s">
        <v>3453</v>
      </c>
      <c r="H2308" t="s">
        <v>5797</v>
      </c>
      <c r="I2308">
        <v>1793</v>
      </c>
      <c r="J2308">
        <v>1799</v>
      </c>
    </row>
    <row r="2309" spans="2:10" x14ac:dyDescent="0.3">
      <c r="B2309" t="s">
        <v>3289</v>
      </c>
      <c r="C2309" t="s">
        <v>2311</v>
      </c>
      <c r="D2309" t="s">
        <v>3332</v>
      </c>
      <c r="E2309" t="s">
        <v>3334</v>
      </c>
      <c r="F2309">
        <v>46300.382407407407</v>
      </c>
      <c r="G2309" t="s">
        <v>3454</v>
      </c>
      <c r="H2309" t="s">
        <v>5798</v>
      </c>
      <c r="I2309">
        <v>1740</v>
      </c>
      <c r="J2309">
        <v>1747</v>
      </c>
    </row>
    <row r="2310" spans="2:10" x14ac:dyDescent="0.3">
      <c r="B2310" t="s">
        <v>3289</v>
      </c>
      <c r="C2310" t="s">
        <v>2312</v>
      </c>
      <c r="D2310" t="s">
        <v>3332</v>
      </c>
      <c r="E2310" t="s">
        <v>3334</v>
      </c>
      <c r="F2310">
        <v>46300.390706018523</v>
      </c>
      <c r="G2310" t="s">
        <v>3454</v>
      </c>
      <c r="H2310" t="s">
        <v>5799</v>
      </c>
      <c r="I2310">
        <v>1807</v>
      </c>
      <c r="J2310">
        <v>1811</v>
      </c>
    </row>
    <row r="2311" spans="2:10" x14ac:dyDescent="0.3">
      <c r="B2311" t="s">
        <v>3289</v>
      </c>
      <c r="C2311" t="s">
        <v>2313</v>
      </c>
      <c r="D2311" t="s">
        <v>3332</v>
      </c>
      <c r="E2311" t="s">
        <v>3334</v>
      </c>
      <c r="F2311">
        <v>46300.400821759264</v>
      </c>
      <c r="G2311" t="s">
        <v>3454</v>
      </c>
      <c r="H2311" t="s">
        <v>5800</v>
      </c>
      <c r="I2311">
        <v>1753</v>
      </c>
      <c r="J2311">
        <v>1753</v>
      </c>
    </row>
    <row r="2312" spans="2:10" x14ac:dyDescent="0.3">
      <c r="B2312" t="s">
        <v>3289</v>
      </c>
      <c r="C2312" t="s">
        <v>2314</v>
      </c>
      <c r="D2312" t="s">
        <v>3332</v>
      </c>
      <c r="E2312" t="s">
        <v>3334</v>
      </c>
      <c r="F2312">
        <v>46300.380937499998</v>
      </c>
      <c r="G2312" t="s">
        <v>3454</v>
      </c>
      <c r="H2312" t="s">
        <v>5801</v>
      </c>
      <c r="I2312">
        <v>1794</v>
      </c>
      <c r="J2312">
        <v>1801</v>
      </c>
    </row>
    <row r="2313" spans="2:10" x14ac:dyDescent="0.3">
      <c r="B2313" t="s">
        <v>3289</v>
      </c>
      <c r="C2313" t="s">
        <v>2315</v>
      </c>
      <c r="D2313" t="s">
        <v>3332</v>
      </c>
      <c r="E2313" t="s">
        <v>3334</v>
      </c>
      <c r="F2313">
        <v>46300.403634259259</v>
      </c>
      <c r="G2313" t="s">
        <v>3454</v>
      </c>
      <c r="H2313" t="s">
        <v>5802</v>
      </c>
      <c r="I2313">
        <v>1795</v>
      </c>
      <c r="J2313">
        <v>1801</v>
      </c>
    </row>
    <row r="2314" spans="2:10" x14ac:dyDescent="0.3">
      <c r="B2314" t="s">
        <v>3289</v>
      </c>
      <c r="C2314" t="s">
        <v>2316</v>
      </c>
      <c r="D2314" t="s">
        <v>3332</v>
      </c>
      <c r="E2314" t="s">
        <v>3334</v>
      </c>
      <c r="F2314">
        <v>46300.383981481478</v>
      </c>
      <c r="G2314" t="s">
        <v>3454</v>
      </c>
      <c r="H2314" t="s">
        <v>5803</v>
      </c>
      <c r="I2314">
        <v>1777</v>
      </c>
      <c r="J2314">
        <v>1783</v>
      </c>
    </row>
    <row r="2315" spans="2:10" x14ac:dyDescent="0.3">
      <c r="B2315" t="s">
        <v>3289</v>
      </c>
      <c r="C2315" t="s">
        <v>2317</v>
      </c>
      <c r="D2315" t="s">
        <v>3332</v>
      </c>
      <c r="E2315" t="s">
        <v>3334</v>
      </c>
      <c r="F2315">
        <v>46300.396249999998</v>
      </c>
      <c r="G2315" t="s">
        <v>3454</v>
      </c>
      <c r="H2315" t="s">
        <v>5804</v>
      </c>
      <c r="I2315">
        <v>1748</v>
      </c>
      <c r="J2315">
        <v>1755</v>
      </c>
    </row>
    <row r="2316" spans="2:10" x14ac:dyDescent="0.3">
      <c r="B2316" t="s">
        <v>3289</v>
      </c>
      <c r="C2316" t="s">
        <v>2318</v>
      </c>
      <c r="D2316" t="s">
        <v>3332</v>
      </c>
      <c r="E2316" t="s">
        <v>3334</v>
      </c>
      <c r="F2316">
        <v>46300.394293981481</v>
      </c>
      <c r="G2316" t="s">
        <v>3454</v>
      </c>
      <c r="H2316" t="s">
        <v>5805</v>
      </c>
      <c r="I2316">
        <v>1733</v>
      </c>
      <c r="J2316">
        <v>1740</v>
      </c>
    </row>
    <row r="2317" spans="2:10" x14ac:dyDescent="0.3">
      <c r="B2317" t="s">
        <v>3289</v>
      </c>
      <c r="C2317" t="s">
        <v>2319</v>
      </c>
      <c r="D2317" t="s">
        <v>3332</v>
      </c>
      <c r="E2317" t="s">
        <v>3334</v>
      </c>
      <c r="F2317">
        <v>46300.379363425927</v>
      </c>
      <c r="G2317" t="s">
        <v>3454</v>
      </c>
      <c r="H2317" t="s">
        <v>5806</v>
      </c>
      <c r="I2317">
        <v>1738</v>
      </c>
      <c r="J2317">
        <v>1740</v>
      </c>
    </row>
    <row r="2318" spans="2:10" x14ac:dyDescent="0.3">
      <c r="B2318" t="s">
        <v>3289</v>
      </c>
      <c r="C2318" t="s">
        <v>2320</v>
      </c>
      <c r="D2318" t="s">
        <v>3332</v>
      </c>
      <c r="E2318" t="s">
        <v>3334</v>
      </c>
      <c r="F2318">
        <v>46300.407534722217</v>
      </c>
      <c r="G2318" t="s">
        <v>3454</v>
      </c>
      <c r="H2318" t="s">
        <v>5807</v>
      </c>
      <c r="I2318">
        <v>1752</v>
      </c>
      <c r="J2318">
        <v>1756</v>
      </c>
    </row>
    <row r="2319" spans="2:10" x14ac:dyDescent="0.3">
      <c r="B2319" t="s">
        <v>3289</v>
      </c>
      <c r="C2319" t="s">
        <v>2321</v>
      </c>
      <c r="D2319" t="s">
        <v>3332</v>
      </c>
      <c r="E2319" t="s">
        <v>3334</v>
      </c>
      <c r="F2319">
        <v>46300.389247685183</v>
      </c>
      <c r="G2319" t="s">
        <v>3454</v>
      </c>
      <c r="H2319" t="s">
        <v>5808</v>
      </c>
      <c r="I2319">
        <v>1800</v>
      </c>
      <c r="J2319">
        <v>1803</v>
      </c>
    </row>
    <row r="2320" spans="2:10" x14ac:dyDescent="0.3">
      <c r="B2320" t="s">
        <v>3289</v>
      </c>
      <c r="C2320" t="s">
        <v>2322</v>
      </c>
      <c r="D2320" t="s">
        <v>3332</v>
      </c>
      <c r="E2320" t="s">
        <v>3334</v>
      </c>
      <c r="F2320">
        <v>46300.387731481482</v>
      </c>
      <c r="G2320" t="s">
        <v>3454</v>
      </c>
      <c r="H2320" t="s">
        <v>5809</v>
      </c>
      <c r="I2320">
        <v>1744</v>
      </c>
      <c r="J2320">
        <v>1750</v>
      </c>
    </row>
    <row r="2321" spans="2:10" x14ac:dyDescent="0.3">
      <c r="B2321" t="s">
        <v>3289</v>
      </c>
      <c r="C2321" t="s">
        <v>2323</v>
      </c>
      <c r="D2321" t="s">
        <v>3332</v>
      </c>
      <c r="E2321" t="s">
        <v>3334</v>
      </c>
      <c r="F2321">
        <v>46300.40216435185</v>
      </c>
      <c r="G2321" t="s">
        <v>3454</v>
      </c>
      <c r="H2321" t="s">
        <v>5810</v>
      </c>
      <c r="I2321">
        <v>1796</v>
      </c>
      <c r="J2321">
        <v>1799</v>
      </c>
    </row>
    <row r="2322" spans="2:10" x14ac:dyDescent="0.3">
      <c r="B2322" t="s">
        <v>3289</v>
      </c>
      <c r="C2322" t="s">
        <v>2324</v>
      </c>
      <c r="D2322" t="s">
        <v>3332</v>
      </c>
      <c r="E2322" t="s">
        <v>3334</v>
      </c>
      <c r="F2322">
        <v>46300.372511574067</v>
      </c>
      <c r="G2322" t="s">
        <v>3454</v>
      </c>
      <c r="H2322" t="s">
        <v>5811</v>
      </c>
      <c r="I2322">
        <v>1794</v>
      </c>
      <c r="J2322">
        <v>1800</v>
      </c>
    </row>
    <row r="2323" spans="2:10" x14ac:dyDescent="0.3">
      <c r="B2323" t="s">
        <v>3289</v>
      </c>
      <c r="C2323" t="s">
        <v>2325</v>
      </c>
      <c r="D2323" t="s">
        <v>3332</v>
      </c>
      <c r="E2323" t="s">
        <v>3334</v>
      </c>
      <c r="F2323">
        <v>46300.37767361111</v>
      </c>
      <c r="G2323" t="s">
        <v>3454</v>
      </c>
      <c r="H2323" t="s">
        <v>5812</v>
      </c>
      <c r="I2323">
        <v>1795</v>
      </c>
      <c r="J2323">
        <v>1798</v>
      </c>
    </row>
    <row r="2324" spans="2:10" x14ac:dyDescent="0.3">
      <c r="B2324" t="s">
        <v>3289</v>
      </c>
      <c r="C2324" t="s">
        <v>2326</v>
      </c>
      <c r="D2324" t="s">
        <v>3332</v>
      </c>
      <c r="E2324" t="s">
        <v>3334</v>
      </c>
      <c r="F2324">
        <v>46300.392060185193</v>
      </c>
      <c r="G2324" t="s">
        <v>3454</v>
      </c>
      <c r="H2324" t="s">
        <v>5813</v>
      </c>
      <c r="I2324">
        <v>1792</v>
      </c>
      <c r="J2324">
        <v>1797</v>
      </c>
    </row>
    <row r="2325" spans="2:10" x14ac:dyDescent="0.3">
      <c r="B2325" t="s">
        <v>3289</v>
      </c>
      <c r="C2325" t="s">
        <v>2327</v>
      </c>
      <c r="D2325" t="s">
        <v>3332</v>
      </c>
      <c r="E2325" t="s">
        <v>3334</v>
      </c>
      <c r="F2325">
        <v>46300.385520833333</v>
      </c>
      <c r="G2325" t="s">
        <v>3454</v>
      </c>
      <c r="H2325" t="s">
        <v>5814</v>
      </c>
      <c r="I2325">
        <v>1760</v>
      </c>
      <c r="J2325">
        <v>1766</v>
      </c>
    </row>
    <row r="2326" spans="2:10" x14ac:dyDescent="0.3">
      <c r="B2326" t="s">
        <v>3289</v>
      </c>
      <c r="C2326" t="s">
        <v>2328</v>
      </c>
      <c r="D2326" t="s">
        <v>3332</v>
      </c>
      <c r="E2326" t="s">
        <v>3334</v>
      </c>
      <c r="F2326">
        <v>46300.375532407408</v>
      </c>
      <c r="G2326" t="s">
        <v>3454</v>
      </c>
      <c r="H2326" t="s">
        <v>5815</v>
      </c>
      <c r="I2326">
        <v>1736</v>
      </c>
      <c r="J2326">
        <v>1743</v>
      </c>
    </row>
    <row r="2327" spans="2:10" x14ac:dyDescent="0.3">
      <c r="B2327" t="s">
        <v>3289</v>
      </c>
      <c r="C2327" t="s">
        <v>2329</v>
      </c>
      <c r="D2327" t="s">
        <v>3332</v>
      </c>
      <c r="E2327" t="s">
        <v>3334</v>
      </c>
      <c r="F2327">
        <v>46300.399097222216</v>
      </c>
      <c r="G2327" t="s">
        <v>3454</v>
      </c>
      <c r="H2327" t="s">
        <v>5816</v>
      </c>
      <c r="I2327">
        <v>1795</v>
      </c>
      <c r="J2327">
        <v>1794</v>
      </c>
    </row>
    <row r="2328" spans="2:10" x14ac:dyDescent="0.3">
      <c r="B2328" t="s">
        <v>3289</v>
      </c>
      <c r="C2328" t="s">
        <v>2330</v>
      </c>
      <c r="D2328" t="s">
        <v>3332</v>
      </c>
      <c r="E2328" t="s">
        <v>3334</v>
      </c>
      <c r="F2328">
        <v>46300.405219907407</v>
      </c>
      <c r="G2328" t="s">
        <v>3454</v>
      </c>
      <c r="H2328" t="s">
        <v>5817</v>
      </c>
      <c r="I2328">
        <v>1996</v>
      </c>
      <c r="J2328">
        <v>2001</v>
      </c>
    </row>
    <row r="2329" spans="2:10" x14ac:dyDescent="0.3">
      <c r="B2329" t="s">
        <v>3290</v>
      </c>
      <c r="C2329" t="s">
        <v>2331</v>
      </c>
      <c r="D2329" t="s">
        <v>3332</v>
      </c>
      <c r="E2329" t="s">
        <v>3334</v>
      </c>
      <c r="F2329">
        <v>46301.408391203702</v>
      </c>
      <c r="G2329" t="s">
        <v>3455</v>
      </c>
      <c r="H2329" t="s">
        <v>5818</v>
      </c>
      <c r="I2329">
        <v>1996</v>
      </c>
      <c r="J2329">
        <v>2002</v>
      </c>
    </row>
    <row r="2330" spans="2:10" x14ac:dyDescent="0.3">
      <c r="B2330" t="s">
        <v>3290</v>
      </c>
      <c r="C2330" t="s">
        <v>2332</v>
      </c>
      <c r="D2330" t="s">
        <v>3332</v>
      </c>
      <c r="E2330" t="s">
        <v>3334</v>
      </c>
      <c r="F2330">
        <v>46301.425509259258</v>
      </c>
      <c r="G2330" t="s">
        <v>3455</v>
      </c>
      <c r="H2330" t="s">
        <v>5819</v>
      </c>
      <c r="I2330">
        <v>1742</v>
      </c>
      <c r="J2330">
        <v>1748</v>
      </c>
    </row>
    <row r="2331" spans="2:10" x14ac:dyDescent="0.3">
      <c r="B2331" t="s">
        <v>3290</v>
      </c>
      <c r="C2331" t="s">
        <v>2333</v>
      </c>
      <c r="D2331" t="s">
        <v>3332</v>
      </c>
      <c r="E2331" t="s">
        <v>3334</v>
      </c>
      <c r="F2331">
        <v>46301.425034722219</v>
      </c>
      <c r="G2331" t="s">
        <v>3455</v>
      </c>
      <c r="H2331" t="s">
        <v>5820</v>
      </c>
      <c r="I2331">
        <v>1732</v>
      </c>
      <c r="J2331">
        <v>1738</v>
      </c>
    </row>
    <row r="2332" spans="2:10" x14ac:dyDescent="0.3">
      <c r="B2332" t="s">
        <v>3290</v>
      </c>
      <c r="C2332" t="s">
        <v>2334</v>
      </c>
      <c r="D2332" t="s">
        <v>3332</v>
      </c>
      <c r="E2332" t="s">
        <v>3334</v>
      </c>
      <c r="F2332">
        <v>46301.413865740738</v>
      </c>
      <c r="G2332" t="s">
        <v>3455</v>
      </c>
      <c r="H2332" t="s">
        <v>5821</v>
      </c>
      <c r="I2332">
        <v>1752</v>
      </c>
      <c r="J2332">
        <v>1758</v>
      </c>
    </row>
    <row r="2333" spans="2:10" x14ac:dyDescent="0.3">
      <c r="B2333" t="s">
        <v>3290</v>
      </c>
      <c r="C2333" t="s">
        <v>2335</v>
      </c>
      <c r="D2333" t="s">
        <v>3332</v>
      </c>
      <c r="E2333" t="s">
        <v>3334</v>
      </c>
      <c r="F2333">
        <v>46301.426469907397</v>
      </c>
      <c r="G2333" t="s">
        <v>3455</v>
      </c>
      <c r="H2333" t="s">
        <v>5822</v>
      </c>
      <c r="I2333">
        <v>1785</v>
      </c>
      <c r="J2333">
        <v>1792</v>
      </c>
    </row>
    <row r="2334" spans="2:10" x14ac:dyDescent="0.3">
      <c r="B2334" t="s">
        <v>3290</v>
      </c>
      <c r="C2334" t="s">
        <v>2336</v>
      </c>
      <c r="D2334" t="s">
        <v>3332</v>
      </c>
      <c r="E2334" t="s">
        <v>3334</v>
      </c>
      <c r="F2334">
        <v>46301.423888888887</v>
      </c>
      <c r="G2334" t="s">
        <v>3455</v>
      </c>
      <c r="H2334" t="s">
        <v>5823</v>
      </c>
      <c r="I2334">
        <v>1795</v>
      </c>
      <c r="J2334">
        <v>1802</v>
      </c>
    </row>
    <row r="2335" spans="2:10" x14ac:dyDescent="0.3">
      <c r="B2335" t="s">
        <v>3290</v>
      </c>
      <c r="C2335" t="s">
        <v>2337</v>
      </c>
      <c r="D2335" t="s">
        <v>3332</v>
      </c>
      <c r="E2335" t="s">
        <v>3334</v>
      </c>
      <c r="F2335">
        <v>46301.41207175926</v>
      </c>
      <c r="G2335" t="s">
        <v>3455</v>
      </c>
      <c r="H2335" t="s">
        <v>5824</v>
      </c>
      <c r="I2335">
        <v>1748</v>
      </c>
      <c r="J2335">
        <v>1754</v>
      </c>
    </row>
    <row r="2336" spans="2:10" x14ac:dyDescent="0.3">
      <c r="B2336" t="s">
        <v>3290</v>
      </c>
      <c r="C2336" t="s">
        <v>2338</v>
      </c>
      <c r="D2336" t="s">
        <v>3332</v>
      </c>
      <c r="E2336" t="s">
        <v>3334</v>
      </c>
      <c r="F2336">
        <v>46301.41783564815</v>
      </c>
      <c r="G2336" t="s">
        <v>3455</v>
      </c>
      <c r="H2336" t="s">
        <v>5825</v>
      </c>
      <c r="I2336">
        <v>1754</v>
      </c>
      <c r="J2336">
        <v>1760</v>
      </c>
    </row>
    <row r="2337" spans="2:10" x14ac:dyDescent="0.3">
      <c r="B2337" t="s">
        <v>3290</v>
      </c>
      <c r="C2337" t="s">
        <v>2339</v>
      </c>
      <c r="D2337" t="s">
        <v>3332</v>
      </c>
      <c r="E2337" t="s">
        <v>3334</v>
      </c>
      <c r="F2337">
        <v>46301.406724537039</v>
      </c>
      <c r="G2337" t="s">
        <v>3455</v>
      </c>
      <c r="H2337" t="s">
        <v>5826</v>
      </c>
      <c r="I2337">
        <v>1746</v>
      </c>
      <c r="J2337">
        <v>1750</v>
      </c>
    </row>
    <row r="2338" spans="2:10" x14ac:dyDescent="0.3">
      <c r="B2338" t="s">
        <v>3290</v>
      </c>
      <c r="C2338" t="s">
        <v>2340</v>
      </c>
      <c r="D2338" t="s">
        <v>3332</v>
      </c>
      <c r="E2338" t="s">
        <v>3334</v>
      </c>
      <c r="F2338">
        <v>46301.419756944437</v>
      </c>
      <c r="G2338" t="s">
        <v>3455</v>
      </c>
      <c r="H2338" t="s">
        <v>5827</v>
      </c>
      <c r="I2338">
        <v>1786</v>
      </c>
      <c r="J2338">
        <v>1792</v>
      </c>
    </row>
    <row r="2339" spans="2:10" x14ac:dyDescent="0.3">
      <c r="B2339" t="s">
        <v>3290</v>
      </c>
      <c r="C2339" t="s">
        <v>2341</v>
      </c>
      <c r="D2339" t="s">
        <v>3332</v>
      </c>
      <c r="E2339" t="s">
        <v>3334</v>
      </c>
      <c r="F2339">
        <v>46301.428541666668</v>
      </c>
      <c r="G2339" t="s">
        <v>3455</v>
      </c>
      <c r="H2339" t="s">
        <v>5828</v>
      </c>
      <c r="I2339">
        <v>1750</v>
      </c>
      <c r="J2339">
        <v>1756</v>
      </c>
    </row>
    <row r="2340" spans="2:10" x14ac:dyDescent="0.3">
      <c r="B2340" t="s">
        <v>3290</v>
      </c>
      <c r="C2340" t="s">
        <v>2342</v>
      </c>
      <c r="D2340" t="s">
        <v>3332</v>
      </c>
      <c r="E2340" t="s">
        <v>3334</v>
      </c>
      <c r="F2340">
        <v>46301.410196759258</v>
      </c>
      <c r="G2340" t="s">
        <v>3455</v>
      </c>
      <c r="H2340" t="s">
        <v>5829</v>
      </c>
      <c r="I2340">
        <v>1798</v>
      </c>
      <c r="J2340">
        <v>1804</v>
      </c>
    </row>
    <row r="2341" spans="2:10" x14ac:dyDescent="0.3">
      <c r="B2341" t="s">
        <v>3290</v>
      </c>
      <c r="C2341" t="s">
        <v>2343</v>
      </c>
      <c r="D2341" t="s">
        <v>3332</v>
      </c>
      <c r="E2341" t="s">
        <v>3334</v>
      </c>
      <c r="F2341">
        <v>46301.427858796298</v>
      </c>
      <c r="G2341" t="s">
        <v>3455</v>
      </c>
      <c r="H2341" t="s">
        <v>5830</v>
      </c>
      <c r="I2341">
        <v>1778</v>
      </c>
      <c r="J2341">
        <v>1782</v>
      </c>
    </row>
    <row r="2342" spans="2:10" x14ac:dyDescent="0.3">
      <c r="B2342" t="s">
        <v>3290</v>
      </c>
      <c r="C2342" t="s">
        <v>2344</v>
      </c>
      <c r="D2342" t="s">
        <v>3332</v>
      </c>
      <c r="E2342" t="s">
        <v>3334</v>
      </c>
      <c r="F2342">
        <v>46301.42046296296</v>
      </c>
      <c r="G2342" t="s">
        <v>3455</v>
      </c>
      <c r="H2342" t="s">
        <v>5831</v>
      </c>
      <c r="I2342">
        <v>1795</v>
      </c>
      <c r="J2342">
        <v>1802</v>
      </c>
    </row>
    <row r="2343" spans="2:10" x14ac:dyDescent="0.3">
      <c r="B2343" t="s">
        <v>3290</v>
      </c>
      <c r="C2343" t="s">
        <v>2345</v>
      </c>
      <c r="D2343" t="s">
        <v>3332</v>
      </c>
      <c r="E2343" t="s">
        <v>3334</v>
      </c>
      <c r="F2343">
        <v>46301.404490740737</v>
      </c>
      <c r="G2343" t="s">
        <v>3455</v>
      </c>
      <c r="H2343" t="s">
        <v>5832</v>
      </c>
      <c r="I2343">
        <v>1784</v>
      </c>
      <c r="J2343">
        <v>1790</v>
      </c>
    </row>
    <row r="2344" spans="2:10" x14ac:dyDescent="0.3">
      <c r="B2344" t="s">
        <v>3290</v>
      </c>
      <c r="C2344" t="s">
        <v>2346</v>
      </c>
      <c r="D2344" t="s">
        <v>3332</v>
      </c>
      <c r="E2344" t="s">
        <v>3334</v>
      </c>
      <c r="F2344">
        <v>46301.429097222222</v>
      </c>
      <c r="G2344" t="s">
        <v>3455</v>
      </c>
      <c r="H2344" t="s">
        <v>5833</v>
      </c>
      <c r="I2344">
        <v>1795</v>
      </c>
      <c r="J2344">
        <v>1802</v>
      </c>
    </row>
    <row r="2345" spans="2:10" x14ac:dyDescent="0.3">
      <c r="B2345" t="s">
        <v>3290</v>
      </c>
      <c r="C2345" t="s">
        <v>2347</v>
      </c>
      <c r="D2345" t="s">
        <v>3332</v>
      </c>
      <c r="E2345" t="s">
        <v>3334</v>
      </c>
      <c r="F2345">
        <v>46301.42701388889</v>
      </c>
      <c r="G2345" t="s">
        <v>3455</v>
      </c>
      <c r="H2345" t="s">
        <v>5834</v>
      </c>
      <c r="I2345">
        <v>1780</v>
      </c>
      <c r="J2345">
        <v>1786</v>
      </c>
    </row>
    <row r="2346" spans="2:10" x14ac:dyDescent="0.3">
      <c r="B2346" t="s">
        <v>3290</v>
      </c>
      <c r="C2346" t="s">
        <v>2348</v>
      </c>
      <c r="D2346" t="s">
        <v>3332</v>
      </c>
      <c r="E2346" t="s">
        <v>3334</v>
      </c>
      <c r="F2346">
        <v>46301.422430555547</v>
      </c>
      <c r="G2346" t="s">
        <v>3455</v>
      </c>
      <c r="H2346" t="s">
        <v>5835</v>
      </c>
      <c r="I2346">
        <v>1806</v>
      </c>
      <c r="J2346">
        <v>1812</v>
      </c>
    </row>
    <row r="2347" spans="2:10" x14ac:dyDescent="0.3">
      <c r="B2347" t="s">
        <v>3290</v>
      </c>
      <c r="C2347" t="s">
        <v>2349</v>
      </c>
      <c r="D2347" t="s">
        <v>3332</v>
      </c>
      <c r="E2347" t="s">
        <v>3334</v>
      </c>
      <c r="F2347">
        <v>46301.421516203707</v>
      </c>
      <c r="G2347" t="s">
        <v>3455</v>
      </c>
      <c r="H2347" t="s">
        <v>5836</v>
      </c>
      <c r="I2347">
        <v>1784</v>
      </c>
      <c r="J2347">
        <v>1790</v>
      </c>
    </row>
    <row r="2348" spans="2:10" x14ac:dyDescent="0.3">
      <c r="B2348" t="s">
        <v>3290</v>
      </c>
      <c r="C2348" t="s">
        <v>2350</v>
      </c>
      <c r="D2348" t="s">
        <v>3332</v>
      </c>
      <c r="E2348" t="s">
        <v>3334</v>
      </c>
      <c r="F2348">
        <v>46301.415601851862</v>
      </c>
      <c r="G2348" t="s">
        <v>3455</v>
      </c>
      <c r="H2348" t="s">
        <v>5837</v>
      </c>
      <c r="I2348">
        <v>1740</v>
      </c>
      <c r="J2348">
        <v>1746</v>
      </c>
    </row>
    <row r="2349" spans="2:10" x14ac:dyDescent="0.3">
      <c r="B2349" t="s">
        <v>3291</v>
      </c>
      <c r="C2349" t="s">
        <v>2351</v>
      </c>
      <c r="D2349" t="s">
        <v>3332</v>
      </c>
      <c r="E2349" t="s">
        <v>3334</v>
      </c>
      <c r="F2349">
        <v>46305.433182870373</v>
      </c>
      <c r="G2349" t="s">
        <v>3456</v>
      </c>
      <c r="H2349" t="s">
        <v>5838</v>
      </c>
      <c r="I2349">
        <v>1784</v>
      </c>
      <c r="J2349">
        <v>1791</v>
      </c>
    </row>
    <row r="2350" spans="2:10" x14ac:dyDescent="0.3">
      <c r="B2350" t="s">
        <v>3291</v>
      </c>
      <c r="C2350" t="s">
        <v>2352</v>
      </c>
      <c r="D2350" t="s">
        <v>3332</v>
      </c>
      <c r="E2350" t="s">
        <v>3334</v>
      </c>
      <c r="F2350">
        <v>46305.43109953704</v>
      </c>
      <c r="G2350" t="s">
        <v>3456</v>
      </c>
      <c r="H2350" t="s">
        <v>5839</v>
      </c>
      <c r="I2350">
        <v>1741</v>
      </c>
      <c r="J2350">
        <v>1748</v>
      </c>
    </row>
    <row r="2351" spans="2:10" x14ac:dyDescent="0.3">
      <c r="B2351" t="s">
        <v>3291</v>
      </c>
      <c r="C2351" t="s">
        <v>2353</v>
      </c>
      <c r="D2351" t="s">
        <v>3332</v>
      </c>
      <c r="E2351" t="s">
        <v>3334</v>
      </c>
      <c r="F2351">
        <v>46305.434560185182</v>
      </c>
      <c r="G2351" t="s">
        <v>3456</v>
      </c>
      <c r="H2351" t="s">
        <v>5840</v>
      </c>
      <c r="I2351">
        <v>1757</v>
      </c>
      <c r="J2351">
        <v>1760</v>
      </c>
    </row>
    <row r="2352" spans="2:10" x14ac:dyDescent="0.3">
      <c r="B2352" t="s">
        <v>3291</v>
      </c>
      <c r="C2352" t="s">
        <v>2354</v>
      </c>
      <c r="D2352" t="s">
        <v>3332</v>
      </c>
      <c r="E2352" t="s">
        <v>3334</v>
      </c>
      <c r="F2352">
        <v>46305.422835648147</v>
      </c>
      <c r="G2352" t="s">
        <v>3456</v>
      </c>
      <c r="H2352" t="s">
        <v>5841</v>
      </c>
      <c r="I2352">
        <v>1784</v>
      </c>
      <c r="J2352">
        <v>1789</v>
      </c>
    </row>
    <row r="2353" spans="2:10" x14ac:dyDescent="0.3">
      <c r="B2353" t="s">
        <v>3291</v>
      </c>
      <c r="C2353" t="s">
        <v>2355</v>
      </c>
      <c r="D2353" t="s">
        <v>3332</v>
      </c>
      <c r="E2353" t="s">
        <v>3334</v>
      </c>
      <c r="F2353">
        <v>46305.420393518521</v>
      </c>
      <c r="G2353" t="s">
        <v>3456</v>
      </c>
      <c r="H2353" t="s">
        <v>5842</v>
      </c>
      <c r="I2353">
        <v>1755</v>
      </c>
      <c r="J2353">
        <v>1762</v>
      </c>
    </row>
    <row r="2354" spans="2:10" x14ac:dyDescent="0.3">
      <c r="B2354" t="s">
        <v>3291</v>
      </c>
      <c r="C2354" t="s">
        <v>2356</v>
      </c>
      <c r="D2354" t="s">
        <v>3332</v>
      </c>
      <c r="E2354" t="s">
        <v>3334</v>
      </c>
      <c r="F2354">
        <v>46305.421273148153</v>
      </c>
      <c r="G2354" t="s">
        <v>3456</v>
      </c>
      <c r="H2354" t="s">
        <v>5843</v>
      </c>
      <c r="I2354">
        <v>1735</v>
      </c>
      <c r="J2354">
        <v>1741</v>
      </c>
    </row>
    <row r="2355" spans="2:10" x14ac:dyDescent="0.3">
      <c r="B2355" t="s">
        <v>3291</v>
      </c>
      <c r="C2355" t="s">
        <v>2357</v>
      </c>
      <c r="D2355" t="s">
        <v>3332</v>
      </c>
      <c r="E2355" t="s">
        <v>3334</v>
      </c>
      <c r="F2355">
        <v>46305.427581018521</v>
      </c>
      <c r="G2355" t="s">
        <v>3456</v>
      </c>
      <c r="H2355" t="s">
        <v>5844</v>
      </c>
      <c r="I2355">
        <v>1994</v>
      </c>
      <c r="J2355">
        <v>2000</v>
      </c>
    </row>
    <row r="2356" spans="2:10" x14ac:dyDescent="0.3">
      <c r="B2356" t="s">
        <v>3291</v>
      </c>
      <c r="C2356" t="s">
        <v>2358</v>
      </c>
      <c r="D2356" t="s">
        <v>3332</v>
      </c>
      <c r="E2356" t="s">
        <v>3334</v>
      </c>
      <c r="F2356">
        <v>46305.432708333326</v>
      </c>
      <c r="G2356" t="s">
        <v>3456</v>
      </c>
      <c r="H2356" t="s">
        <v>5845</v>
      </c>
      <c r="I2356">
        <v>1794</v>
      </c>
      <c r="J2356">
        <v>1800</v>
      </c>
    </row>
    <row r="2357" spans="2:10" x14ac:dyDescent="0.3">
      <c r="B2357" t="s">
        <v>3291</v>
      </c>
      <c r="C2357" t="s">
        <v>2359</v>
      </c>
      <c r="D2357" t="s">
        <v>3332</v>
      </c>
      <c r="E2357" t="s">
        <v>3334</v>
      </c>
      <c r="F2357">
        <v>46305.421724537038</v>
      </c>
      <c r="G2357" t="s">
        <v>3456</v>
      </c>
      <c r="H2357" t="s">
        <v>5846</v>
      </c>
      <c r="I2357">
        <v>1748</v>
      </c>
      <c r="J2357">
        <v>1753</v>
      </c>
    </row>
    <row r="2358" spans="2:10" x14ac:dyDescent="0.3">
      <c r="B2358" t="s">
        <v>3291</v>
      </c>
      <c r="C2358" t="s">
        <v>2360</v>
      </c>
      <c r="D2358" t="s">
        <v>3332</v>
      </c>
      <c r="E2358" t="s">
        <v>3334</v>
      </c>
      <c r="F2358">
        <v>46305.429814814823</v>
      </c>
      <c r="G2358" t="s">
        <v>3456</v>
      </c>
      <c r="H2358" t="s">
        <v>5847</v>
      </c>
      <c r="I2358">
        <v>1732</v>
      </c>
      <c r="J2358">
        <v>1739</v>
      </c>
    </row>
    <row r="2359" spans="2:10" x14ac:dyDescent="0.3">
      <c r="B2359" t="s">
        <v>3291</v>
      </c>
      <c r="C2359" t="s">
        <v>2361</v>
      </c>
      <c r="D2359" t="s">
        <v>3332</v>
      </c>
      <c r="E2359" t="s">
        <v>3334</v>
      </c>
      <c r="F2359">
        <v>46305.424247685187</v>
      </c>
      <c r="G2359" t="s">
        <v>3456</v>
      </c>
      <c r="H2359" t="s">
        <v>5848</v>
      </c>
      <c r="I2359">
        <v>1802</v>
      </c>
      <c r="J2359">
        <v>1809</v>
      </c>
    </row>
    <row r="2360" spans="2:10" x14ac:dyDescent="0.3">
      <c r="B2360" t="s">
        <v>3291</v>
      </c>
      <c r="C2360" t="s">
        <v>2362</v>
      </c>
      <c r="D2360" t="s">
        <v>3332</v>
      </c>
      <c r="E2360" t="s">
        <v>3334</v>
      </c>
      <c r="F2360">
        <v>46305.42224537037</v>
      </c>
      <c r="G2360" t="s">
        <v>3456</v>
      </c>
      <c r="H2360" t="s">
        <v>5849</v>
      </c>
      <c r="I2360">
        <v>1789</v>
      </c>
      <c r="J2360">
        <v>1796</v>
      </c>
    </row>
    <row r="2361" spans="2:10" x14ac:dyDescent="0.3">
      <c r="B2361" t="s">
        <v>3291</v>
      </c>
      <c r="C2361" t="s">
        <v>2363</v>
      </c>
      <c r="D2361" t="s">
        <v>3332</v>
      </c>
      <c r="E2361" t="s">
        <v>3334</v>
      </c>
      <c r="F2361">
        <v>46305.426342592589</v>
      </c>
      <c r="G2361" t="s">
        <v>3456</v>
      </c>
      <c r="H2361" t="s">
        <v>5850</v>
      </c>
      <c r="I2361">
        <v>1739</v>
      </c>
      <c r="J2361">
        <v>1744</v>
      </c>
    </row>
    <row r="2362" spans="2:10" x14ac:dyDescent="0.3">
      <c r="B2362" t="s">
        <v>3291</v>
      </c>
      <c r="C2362" t="s">
        <v>2364</v>
      </c>
      <c r="D2362" t="s">
        <v>3332</v>
      </c>
      <c r="E2362" t="s">
        <v>3334</v>
      </c>
      <c r="F2362">
        <v>46305.426701388889</v>
      </c>
      <c r="G2362" t="s">
        <v>3456</v>
      </c>
      <c r="H2362" t="s">
        <v>5851</v>
      </c>
      <c r="I2362">
        <v>1746</v>
      </c>
      <c r="J2362">
        <v>1753</v>
      </c>
    </row>
    <row r="2363" spans="2:10" x14ac:dyDescent="0.3">
      <c r="B2363" t="s">
        <v>3291</v>
      </c>
      <c r="C2363" t="s">
        <v>2365</v>
      </c>
      <c r="D2363" t="s">
        <v>3332</v>
      </c>
      <c r="E2363" t="s">
        <v>3334</v>
      </c>
      <c r="F2363">
        <v>46305.431539351863</v>
      </c>
      <c r="G2363" t="s">
        <v>3456</v>
      </c>
      <c r="H2363" t="s">
        <v>5852</v>
      </c>
      <c r="I2363">
        <v>1782</v>
      </c>
      <c r="J2363">
        <v>1788</v>
      </c>
    </row>
    <row r="2364" spans="2:10" x14ac:dyDescent="0.3">
      <c r="B2364" t="s">
        <v>3291</v>
      </c>
      <c r="C2364" t="s">
        <v>2366</v>
      </c>
      <c r="D2364" t="s">
        <v>3332</v>
      </c>
      <c r="E2364" t="s">
        <v>3334</v>
      </c>
      <c r="F2364">
        <v>46305.434189814812</v>
      </c>
      <c r="G2364" t="s">
        <v>3456</v>
      </c>
      <c r="H2364" t="s">
        <v>5853</v>
      </c>
      <c r="I2364">
        <v>1756</v>
      </c>
      <c r="J2364">
        <v>1760</v>
      </c>
    </row>
    <row r="2365" spans="2:10" x14ac:dyDescent="0.3">
      <c r="B2365" t="s">
        <v>3291</v>
      </c>
      <c r="C2365" t="s">
        <v>2367</v>
      </c>
      <c r="D2365" t="s">
        <v>3332</v>
      </c>
      <c r="E2365" t="s">
        <v>3334</v>
      </c>
      <c r="F2365">
        <v>46305.428819444453</v>
      </c>
      <c r="G2365" t="s">
        <v>3456</v>
      </c>
      <c r="H2365" t="s">
        <v>5854</v>
      </c>
      <c r="I2365">
        <v>1778</v>
      </c>
      <c r="J2365">
        <v>1784</v>
      </c>
    </row>
    <row r="2366" spans="2:10" x14ac:dyDescent="0.3">
      <c r="B2366" t="s">
        <v>3291</v>
      </c>
      <c r="C2366" t="s">
        <v>2368</v>
      </c>
      <c r="D2366" t="s">
        <v>3332</v>
      </c>
      <c r="E2366" t="s">
        <v>3334</v>
      </c>
      <c r="F2366">
        <v>46305.436192129629</v>
      </c>
      <c r="G2366" t="s">
        <v>3456</v>
      </c>
      <c r="H2366" t="s">
        <v>5855</v>
      </c>
      <c r="I2366">
        <v>1785</v>
      </c>
      <c r="J2366">
        <v>1791</v>
      </c>
    </row>
    <row r="2367" spans="2:10" x14ac:dyDescent="0.3">
      <c r="B2367" t="s">
        <v>3291</v>
      </c>
      <c r="C2367" t="s">
        <v>2369</v>
      </c>
      <c r="D2367" t="s">
        <v>3332</v>
      </c>
      <c r="E2367" t="s">
        <v>3334</v>
      </c>
      <c r="F2367">
        <v>46305.42391203704</v>
      </c>
      <c r="G2367" t="s">
        <v>3456</v>
      </c>
      <c r="H2367" t="s">
        <v>5856</v>
      </c>
      <c r="I2367">
        <v>1803</v>
      </c>
      <c r="J2367">
        <v>1809</v>
      </c>
    </row>
    <row r="2368" spans="2:10" x14ac:dyDescent="0.3">
      <c r="B2368" t="s">
        <v>3291</v>
      </c>
      <c r="C2368" t="s">
        <v>2370</v>
      </c>
      <c r="D2368" t="s">
        <v>3332</v>
      </c>
      <c r="E2368" t="s">
        <v>3334</v>
      </c>
      <c r="F2368">
        <v>46305.419432870367</v>
      </c>
      <c r="G2368" t="s">
        <v>3456</v>
      </c>
      <c r="H2368" t="s">
        <v>5857</v>
      </c>
      <c r="I2368">
        <v>1798</v>
      </c>
      <c r="J2368">
        <v>1804</v>
      </c>
    </row>
    <row r="2369" spans="2:10" x14ac:dyDescent="0.3">
      <c r="B2369" t="s">
        <v>3292</v>
      </c>
      <c r="C2369" t="s">
        <v>2371</v>
      </c>
      <c r="D2369" t="s">
        <v>3332</v>
      </c>
      <c r="E2369" t="s">
        <v>3334</v>
      </c>
      <c r="F2369">
        <v>46306.37872685185</v>
      </c>
      <c r="G2369" t="s">
        <v>3457</v>
      </c>
      <c r="H2369" t="s">
        <v>5858</v>
      </c>
      <c r="I2369">
        <v>1741</v>
      </c>
      <c r="J2369">
        <v>1745</v>
      </c>
    </row>
    <row r="2370" spans="2:10" x14ac:dyDescent="0.3">
      <c r="B2370" t="s">
        <v>3292</v>
      </c>
      <c r="C2370" t="s">
        <v>2372</v>
      </c>
      <c r="D2370" t="s">
        <v>3332</v>
      </c>
      <c r="E2370" t="s">
        <v>3334</v>
      </c>
      <c r="F2370">
        <v>46306.373483796298</v>
      </c>
      <c r="G2370" t="s">
        <v>3457</v>
      </c>
      <c r="H2370" t="s">
        <v>5859</v>
      </c>
      <c r="I2370">
        <v>1746</v>
      </c>
      <c r="J2370">
        <v>1749</v>
      </c>
    </row>
    <row r="2371" spans="2:10" x14ac:dyDescent="0.3">
      <c r="B2371" t="s">
        <v>3292</v>
      </c>
      <c r="C2371" t="s">
        <v>2373</v>
      </c>
      <c r="D2371" t="s">
        <v>3332</v>
      </c>
      <c r="E2371" t="s">
        <v>3334</v>
      </c>
      <c r="F2371">
        <v>46306.377164351848</v>
      </c>
      <c r="G2371" t="s">
        <v>3457</v>
      </c>
      <c r="H2371" t="s">
        <v>5860</v>
      </c>
      <c r="I2371">
        <v>1795</v>
      </c>
      <c r="J2371">
        <v>1802</v>
      </c>
    </row>
    <row r="2372" spans="2:10" x14ac:dyDescent="0.3">
      <c r="B2372" t="s">
        <v>3292</v>
      </c>
      <c r="C2372" t="s">
        <v>2374</v>
      </c>
      <c r="D2372" t="s">
        <v>3332</v>
      </c>
      <c r="E2372" t="s">
        <v>3334</v>
      </c>
      <c r="F2372">
        <v>46306.369201388887</v>
      </c>
      <c r="G2372" t="s">
        <v>3457</v>
      </c>
      <c r="H2372" t="s">
        <v>5861</v>
      </c>
      <c r="I2372">
        <v>1747</v>
      </c>
      <c r="J2372">
        <v>1752</v>
      </c>
    </row>
    <row r="2373" spans="2:10" x14ac:dyDescent="0.3">
      <c r="B2373" t="s">
        <v>3292</v>
      </c>
      <c r="C2373" t="s">
        <v>2375</v>
      </c>
      <c r="D2373" t="s">
        <v>3332</v>
      </c>
      <c r="E2373" t="s">
        <v>3334</v>
      </c>
      <c r="F2373">
        <v>46306.375671296293</v>
      </c>
      <c r="G2373" t="s">
        <v>3457</v>
      </c>
      <c r="H2373" t="s">
        <v>5862</v>
      </c>
      <c r="I2373">
        <v>1785</v>
      </c>
      <c r="J2373">
        <v>1783</v>
      </c>
    </row>
    <row r="2374" spans="2:10" x14ac:dyDescent="0.3">
      <c r="B2374" t="s">
        <v>3292</v>
      </c>
      <c r="C2374" t="s">
        <v>2376</v>
      </c>
      <c r="D2374" t="s">
        <v>3332</v>
      </c>
      <c r="E2374" t="s">
        <v>3334</v>
      </c>
      <c r="F2374">
        <v>46306.37809027778</v>
      </c>
      <c r="G2374" t="s">
        <v>3457</v>
      </c>
      <c r="H2374" t="s">
        <v>5863</v>
      </c>
      <c r="I2374">
        <v>1738</v>
      </c>
      <c r="J2374">
        <v>1745</v>
      </c>
    </row>
    <row r="2375" spans="2:10" x14ac:dyDescent="0.3">
      <c r="B2375" t="s">
        <v>3292</v>
      </c>
      <c r="C2375" t="s">
        <v>2377</v>
      </c>
      <c r="D2375" t="s">
        <v>3332</v>
      </c>
      <c r="E2375" t="s">
        <v>3334</v>
      </c>
      <c r="F2375">
        <v>46306.366886574076</v>
      </c>
      <c r="G2375" t="s">
        <v>3457</v>
      </c>
      <c r="H2375" t="s">
        <v>5864</v>
      </c>
      <c r="I2375">
        <v>1797</v>
      </c>
      <c r="J2375">
        <v>1800</v>
      </c>
    </row>
    <row r="2376" spans="2:10" x14ac:dyDescent="0.3">
      <c r="B2376" t="s">
        <v>3292</v>
      </c>
      <c r="C2376" t="s">
        <v>2378</v>
      </c>
      <c r="D2376" t="s">
        <v>3332</v>
      </c>
      <c r="E2376" t="s">
        <v>3334</v>
      </c>
      <c r="F2376">
        <v>46306.374189814807</v>
      </c>
      <c r="G2376" t="s">
        <v>3457</v>
      </c>
      <c r="H2376" t="s">
        <v>5865</v>
      </c>
      <c r="I2376">
        <v>1759</v>
      </c>
      <c r="J2376">
        <v>1759</v>
      </c>
    </row>
    <row r="2377" spans="2:10" x14ac:dyDescent="0.3">
      <c r="B2377" t="s">
        <v>3292</v>
      </c>
      <c r="C2377" t="s">
        <v>2379</v>
      </c>
      <c r="D2377" t="s">
        <v>3332</v>
      </c>
      <c r="E2377" t="s">
        <v>3334</v>
      </c>
      <c r="F2377">
        <v>46306.367881944447</v>
      </c>
      <c r="G2377" t="s">
        <v>3457</v>
      </c>
      <c r="H2377" t="s">
        <v>5866</v>
      </c>
      <c r="I2377">
        <v>1790</v>
      </c>
      <c r="J2377">
        <v>1796</v>
      </c>
    </row>
    <row r="2378" spans="2:10" x14ac:dyDescent="0.3">
      <c r="B2378" t="s">
        <v>3292</v>
      </c>
      <c r="C2378" t="s">
        <v>2380</v>
      </c>
      <c r="D2378" t="s">
        <v>3332</v>
      </c>
      <c r="E2378" t="s">
        <v>3334</v>
      </c>
      <c r="F2378">
        <v>46306.376736111109</v>
      </c>
      <c r="G2378" t="s">
        <v>3457</v>
      </c>
      <c r="H2378" t="s">
        <v>5867</v>
      </c>
      <c r="I2378">
        <v>1794</v>
      </c>
      <c r="J2378">
        <v>1799</v>
      </c>
    </row>
    <row r="2379" spans="2:10" x14ac:dyDescent="0.3">
      <c r="B2379" t="s">
        <v>3292</v>
      </c>
      <c r="C2379" t="s">
        <v>2381</v>
      </c>
      <c r="D2379" t="s">
        <v>3332</v>
      </c>
      <c r="E2379" t="s">
        <v>3334</v>
      </c>
      <c r="F2379">
        <v>46306.369583333333</v>
      </c>
      <c r="G2379" t="s">
        <v>3457</v>
      </c>
      <c r="H2379" t="s">
        <v>5868</v>
      </c>
      <c r="I2379">
        <v>1755</v>
      </c>
      <c r="J2379">
        <v>1761</v>
      </c>
    </row>
    <row r="2380" spans="2:10" x14ac:dyDescent="0.3">
      <c r="B2380" t="s">
        <v>3292</v>
      </c>
      <c r="C2380" t="s">
        <v>2382</v>
      </c>
      <c r="D2380" t="s">
        <v>3332</v>
      </c>
      <c r="E2380" t="s">
        <v>3334</v>
      </c>
      <c r="F2380">
        <v>46306.380057870367</v>
      </c>
      <c r="G2380" t="s">
        <v>3457</v>
      </c>
      <c r="H2380" t="s">
        <v>5869</v>
      </c>
      <c r="I2380">
        <v>1792</v>
      </c>
      <c r="J2380">
        <v>1797</v>
      </c>
    </row>
    <row r="2381" spans="2:10" x14ac:dyDescent="0.3">
      <c r="B2381" t="s">
        <v>3292</v>
      </c>
      <c r="C2381" t="s">
        <v>2383</v>
      </c>
      <c r="D2381" t="s">
        <v>3332</v>
      </c>
      <c r="E2381" t="s">
        <v>3334</v>
      </c>
      <c r="F2381">
        <v>46306.363541666673</v>
      </c>
      <c r="G2381" t="s">
        <v>3457</v>
      </c>
      <c r="H2381" t="s">
        <v>5870</v>
      </c>
      <c r="I2381">
        <v>1802</v>
      </c>
      <c r="J2381">
        <v>1809</v>
      </c>
    </row>
    <row r="2382" spans="2:10" x14ac:dyDescent="0.3">
      <c r="B2382" t="s">
        <v>3292</v>
      </c>
      <c r="C2382" t="s">
        <v>2384</v>
      </c>
      <c r="D2382" t="s">
        <v>3332</v>
      </c>
      <c r="E2382" t="s">
        <v>3334</v>
      </c>
      <c r="F2382">
        <v>46306.371238425927</v>
      </c>
      <c r="G2382" t="s">
        <v>3457</v>
      </c>
      <c r="H2382" t="s">
        <v>5871</v>
      </c>
      <c r="I2382">
        <v>1756</v>
      </c>
      <c r="J2382">
        <v>1759</v>
      </c>
    </row>
    <row r="2383" spans="2:10" x14ac:dyDescent="0.3">
      <c r="B2383" t="s">
        <v>3292</v>
      </c>
      <c r="C2383" t="s">
        <v>2385</v>
      </c>
      <c r="D2383" t="s">
        <v>3332</v>
      </c>
      <c r="E2383" t="s">
        <v>3334</v>
      </c>
      <c r="F2383">
        <v>46306.36446759259</v>
      </c>
      <c r="G2383" t="s">
        <v>3457</v>
      </c>
      <c r="H2383" t="s">
        <v>5872</v>
      </c>
      <c r="I2383">
        <v>1789</v>
      </c>
      <c r="J2383">
        <v>1796</v>
      </c>
    </row>
    <row r="2384" spans="2:10" x14ac:dyDescent="0.3">
      <c r="B2384" t="s">
        <v>3292</v>
      </c>
      <c r="C2384" t="s">
        <v>2386</v>
      </c>
      <c r="D2384" t="s">
        <v>3332</v>
      </c>
      <c r="E2384" t="s">
        <v>3334</v>
      </c>
      <c r="F2384">
        <v>46306.3753125</v>
      </c>
      <c r="G2384" t="s">
        <v>3457</v>
      </c>
      <c r="H2384" t="s">
        <v>5873</v>
      </c>
      <c r="I2384">
        <v>1792</v>
      </c>
      <c r="J2384">
        <v>1794</v>
      </c>
    </row>
    <row r="2385" spans="2:10" x14ac:dyDescent="0.3">
      <c r="B2385" t="s">
        <v>3292</v>
      </c>
      <c r="C2385" t="s">
        <v>2387</v>
      </c>
      <c r="D2385" t="s">
        <v>3332</v>
      </c>
      <c r="E2385" t="s">
        <v>3334</v>
      </c>
      <c r="F2385">
        <v>46306.365752314807</v>
      </c>
      <c r="G2385" t="s">
        <v>3457</v>
      </c>
      <c r="H2385" t="s">
        <v>5874</v>
      </c>
      <c r="I2385">
        <v>1980</v>
      </c>
      <c r="J2385">
        <v>1987</v>
      </c>
    </row>
    <row r="2386" spans="2:10" x14ac:dyDescent="0.3">
      <c r="B2386" t="s">
        <v>3292</v>
      </c>
      <c r="C2386" t="s">
        <v>2388</v>
      </c>
      <c r="D2386" t="s">
        <v>3332</v>
      </c>
      <c r="E2386" t="s">
        <v>3334</v>
      </c>
      <c r="F2386">
        <v>46306.370625000003</v>
      </c>
      <c r="G2386" t="s">
        <v>3457</v>
      </c>
      <c r="H2386" t="s">
        <v>5875</v>
      </c>
      <c r="I2386">
        <v>1747</v>
      </c>
      <c r="J2386">
        <v>1752</v>
      </c>
    </row>
    <row r="2387" spans="2:10" x14ac:dyDescent="0.3">
      <c r="B2387" t="s">
        <v>3292</v>
      </c>
      <c r="C2387" t="s">
        <v>2389</v>
      </c>
      <c r="D2387" t="s">
        <v>3332</v>
      </c>
      <c r="E2387" t="s">
        <v>3334</v>
      </c>
      <c r="F2387">
        <v>46306.372673611113</v>
      </c>
      <c r="G2387" t="s">
        <v>3457</v>
      </c>
      <c r="H2387" t="s">
        <v>5876</v>
      </c>
      <c r="I2387">
        <v>1781</v>
      </c>
      <c r="J2387">
        <v>1786</v>
      </c>
    </row>
    <row r="2388" spans="2:10" x14ac:dyDescent="0.3">
      <c r="B2388" t="s">
        <v>3292</v>
      </c>
      <c r="C2388" t="s">
        <v>2390</v>
      </c>
      <c r="D2388" t="s">
        <v>3332</v>
      </c>
      <c r="E2388" t="s">
        <v>3334</v>
      </c>
      <c r="F2388">
        <v>46306.37222222222</v>
      </c>
      <c r="G2388" t="s">
        <v>3457</v>
      </c>
      <c r="H2388" t="s">
        <v>5877</v>
      </c>
      <c r="I2388">
        <v>1738</v>
      </c>
      <c r="J2388">
        <v>1742</v>
      </c>
    </row>
    <row r="2389" spans="2:10" x14ac:dyDescent="0.3">
      <c r="B2389" t="s">
        <v>3293</v>
      </c>
      <c r="C2389" t="s">
        <v>2391</v>
      </c>
      <c r="D2389" t="s">
        <v>3332</v>
      </c>
      <c r="E2389" t="s">
        <v>3334</v>
      </c>
      <c r="F2389">
        <v>46304.436689814807</v>
      </c>
      <c r="G2389" t="s">
        <v>3458</v>
      </c>
      <c r="H2389" t="s">
        <v>5878</v>
      </c>
      <c r="I2389">
        <v>1968</v>
      </c>
      <c r="J2389">
        <v>1972</v>
      </c>
    </row>
    <row r="2390" spans="2:10" x14ac:dyDescent="0.3">
      <c r="B2390" t="s">
        <v>3293</v>
      </c>
      <c r="C2390" t="s">
        <v>2392</v>
      </c>
      <c r="D2390" t="s">
        <v>3332</v>
      </c>
      <c r="E2390" t="s">
        <v>3334</v>
      </c>
      <c r="F2390">
        <v>46304.444305555553</v>
      </c>
      <c r="G2390" t="s">
        <v>3458</v>
      </c>
      <c r="H2390" t="s">
        <v>5879</v>
      </c>
      <c r="I2390">
        <v>1803</v>
      </c>
      <c r="J2390">
        <v>1807</v>
      </c>
    </row>
    <row r="2391" spans="2:10" x14ac:dyDescent="0.3">
      <c r="B2391" t="s">
        <v>3293</v>
      </c>
      <c r="C2391" t="s">
        <v>2393</v>
      </c>
      <c r="D2391" t="s">
        <v>3332</v>
      </c>
      <c r="E2391" t="s">
        <v>3334</v>
      </c>
      <c r="F2391">
        <v>46304.448425925933</v>
      </c>
      <c r="G2391" t="s">
        <v>3458</v>
      </c>
      <c r="H2391" t="s">
        <v>5880</v>
      </c>
      <c r="I2391">
        <v>1792</v>
      </c>
      <c r="J2391">
        <v>1795</v>
      </c>
    </row>
    <row r="2392" spans="2:10" x14ac:dyDescent="0.3">
      <c r="B2392" t="s">
        <v>3293</v>
      </c>
      <c r="C2392" t="s">
        <v>2394</v>
      </c>
      <c r="D2392" t="s">
        <v>3332</v>
      </c>
      <c r="E2392" t="s">
        <v>3334</v>
      </c>
      <c r="F2392">
        <v>46304.450150462973</v>
      </c>
      <c r="G2392" t="s">
        <v>3458</v>
      </c>
      <c r="H2392" t="s">
        <v>5881</v>
      </c>
      <c r="I2392">
        <v>1742</v>
      </c>
      <c r="J2392">
        <v>1745</v>
      </c>
    </row>
    <row r="2393" spans="2:10" x14ac:dyDescent="0.3">
      <c r="B2393" t="s">
        <v>3293</v>
      </c>
      <c r="C2393" t="s">
        <v>2395</v>
      </c>
      <c r="D2393" t="s">
        <v>3332</v>
      </c>
      <c r="E2393" t="s">
        <v>3334</v>
      </c>
      <c r="F2393">
        <v>46304.437974537039</v>
      </c>
      <c r="G2393" t="s">
        <v>3458</v>
      </c>
      <c r="H2393" t="s">
        <v>5882</v>
      </c>
      <c r="I2393">
        <v>1791</v>
      </c>
      <c r="J2393">
        <v>1789</v>
      </c>
    </row>
    <row r="2394" spans="2:10" x14ac:dyDescent="0.3">
      <c r="B2394" t="s">
        <v>3293</v>
      </c>
      <c r="C2394" t="s">
        <v>2396</v>
      </c>
      <c r="D2394" t="s">
        <v>3332</v>
      </c>
      <c r="E2394" t="s">
        <v>3334</v>
      </c>
      <c r="F2394">
        <v>46304.445729166669</v>
      </c>
      <c r="G2394" t="s">
        <v>3458</v>
      </c>
      <c r="H2394" t="s">
        <v>5883</v>
      </c>
      <c r="I2394">
        <v>1802</v>
      </c>
      <c r="J2394">
        <v>1809</v>
      </c>
    </row>
    <row r="2395" spans="2:10" x14ac:dyDescent="0.3">
      <c r="B2395" t="s">
        <v>3293</v>
      </c>
      <c r="C2395" t="s">
        <v>2397</v>
      </c>
      <c r="D2395" t="s">
        <v>3332</v>
      </c>
      <c r="E2395" t="s">
        <v>3334</v>
      </c>
      <c r="F2395">
        <v>46304.451701388891</v>
      </c>
      <c r="G2395" t="s">
        <v>3458</v>
      </c>
      <c r="H2395" t="s">
        <v>5884</v>
      </c>
      <c r="I2395">
        <v>1754</v>
      </c>
      <c r="J2395">
        <v>1761</v>
      </c>
    </row>
    <row r="2396" spans="2:10" x14ac:dyDescent="0.3">
      <c r="B2396" t="s">
        <v>3293</v>
      </c>
      <c r="C2396" t="s">
        <v>2398</v>
      </c>
      <c r="D2396" t="s">
        <v>3332</v>
      </c>
      <c r="E2396" t="s">
        <v>3334</v>
      </c>
      <c r="F2396">
        <v>46304.418009259258</v>
      </c>
      <c r="G2396" t="s">
        <v>3458</v>
      </c>
      <c r="H2396" t="s">
        <v>5885</v>
      </c>
      <c r="I2396">
        <v>1740</v>
      </c>
      <c r="J2396">
        <v>1742</v>
      </c>
    </row>
    <row r="2397" spans="2:10" x14ac:dyDescent="0.3">
      <c r="B2397" t="s">
        <v>3293</v>
      </c>
      <c r="C2397" t="s">
        <v>2399</v>
      </c>
      <c r="D2397" t="s">
        <v>3332</v>
      </c>
      <c r="E2397" t="s">
        <v>3334</v>
      </c>
      <c r="F2397">
        <v>46304.43005787037</v>
      </c>
      <c r="G2397" t="s">
        <v>3458</v>
      </c>
      <c r="H2397" t="s">
        <v>5886</v>
      </c>
      <c r="I2397">
        <v>1750</v>
      </c>
      <c r="J2397">
        <v>1760</v>
      </c>
    </row>
    <row r="2398" spans="2:10" x14ac:dyDescent="0.3">
      <c r="B2398" t="s">
        <v>3293</v>
      </c>
      <c r="C2398" t="s">
        <v>2400</v>
      </c>
      <c r="D2398" t="s">
        <v>3332</v>
      </c>
      <c r="E2398" t="s">
        <v>3334</v>
      </c>
      <c r="F2398">
        <v>46304.439108796287</v>
      </c>
      <c r="G2398" t="s">
        <v>3458</v>
      </c>
      <c r="H2398" t="s">
        <v>5887</v>
      </c>
      <c r="I2398">
        <v>1722</v>
      </c>
      <c r="J2398">
        <v>1719</v>
      </c>
    </row>
    <row r="2399" spans="2:10" x14ac:dyDescent="0.3">
      <c r="B2399" t="s">
        <v>3293</v>
      </c>
      <c r="C2399" t="s">
        <v>2401</v>
      </c>
      <c r="D2399" t="s">
        <v>3332</v>
      </c>
      <c r="E2399" t="s">
        <v>3334</v>
      </c>
      <c r="F2399">
        <v>46304.423425925917</v>
      </c>
      <c r="G2399" t="s">
        <v>3458</v>
      </c>
      <c r="H2399" t="s">
        <v>5888</v>
      </c>
      <c r="I2399">
        <v>1750</v>
      </c>
      <c r="J2399">
        <v>1753</v>
      </c>
    </row>
    <row r="2400" spans="2:10" x14ac:dyDescent="0.3">
      <c r="B2400" t="s">
        <v>3293</v>
      </c>
      <c r="C2400" t="s">
        <v>2402</v>
      </c>
      <c r="D2400" t="s">
        <v>3332</v>
      </c>
      <c r="E2400" t="s">
        <v>3334</v>
      </c>
      <c r="F2400">
        <v>46304.442129629628</v>
      </c>
      <c r="G2400" t="s">
        <v>3458</v>
      </c>
      <c r="H2400" t="s">
        <v>5889</v>
      </c>
      <c r="I2400">
        <v>1749</v>
      </c>
      <c r="J2400">
        <v>1754</v>
      </c>
    </row>
    <row r="2401" spans="2:10" x14ac:dyDescent="0.3">
      <c r="B2401" t="s">
        <v>3293</v>
      </c>
      <c r="C2401" t="s">
        <v>2403</v>
      </c>
      <c r="D2401" t="s">
        <v>3332</v>
      </c>
      <c r="E2401" t="s">
        <v>3334</v>
      </c>
      <c r="F2401">
        <v>46304.421446759261</v>
      </c>
      <c r="G2401" t="s">
        <v>3458</v>
      </c>
      <c r="H2401" t="s">
        <v>5890</v>
      </c>
      <c r="I2401">
        <v>1793</v>
      </c>
      <c r="J2401">
        <v>1797</v>
      </c>
    </row>
    <row r="2402" spans="2:10" x14ac:dyDescent="0.3">
      <c r="B2402" t="s">
        <v>3293</v>
      </c>
      <c r="C2402" t="s">
        <v>2404</v>
      </c>
      <c r="D2402" t="s">
        <v>3332</v>
      </c>
      <c r="E2402" t="s">
        <v>3334</v>
      </c>
      <c r="F2402">
        <v>46304.451111111113</v>
      </c>
      <c r="G2402" t="s">
        <v>3458</v>
      </c>
      <c r="H2402" t="s">
        <v>5891</v>
      </c>
      <c r="I2402">
        <v>1920</v>
      </c>
      <c r="J2402">
        <v>1928</v>
      </c>
    </row>
    <row r="2403" spans="2:10" x14ac:dyDescent="0.3">
      <c r="B2403" t="s">
        <v>3293</v>
      </c>
      <c r="C2403" t="s">
        <v>2405</v>
      </c>
      <c r="D2403" t="s">
        <v>3332</v>
      </c>
      <c r="E2403" t="s">
        <v>3334</v>
      </c>
      <c r="F2403">
        <v>46304.419259259259</v>
      </c>
      <c r="G2403" t="s">
        <v>3458</v>
      </c>
      <c r="H2403" t="s">
        <v>5892</v>
      </c>
      <c r="I2403">
        <v>1785</v>
      </c>
      <c r="J2403">
        <v>1786</v>
      </c>
    </row>
    <row r="2404" spans="2:10" x14ac:dyDescent="0.3">
      <c r="B2404" t="s">
        <v>3293</v>
      </c>
      <c r="C2404" t="s">
        <v>2406</v>
      </c>
      <c r="D2404" t="s">
        <v>3332</v>
      </c>
      <c r="E2404" t="s">
        <v>3334</v>
      </c>
      <c r="F2404">
        <v>46304.453564814823</v>
      </c>
      <c r="G2404" t="s">
        <v>3458</v>
      </c>
      <c r="H2404" t="s">
        <v>5893</v>
      </c>
      <c r="I2404">
        <v>1792</v>
      </c>
      <c r="J2404">
        <v>1794</v>
      </c>
    </row>
    <row r="2405" spans="2:10" x14ac:dyDescent="0.3">
      <c r="B2405" t="s">
        <v>3293</v>
      </c>
      <c r="C2405" t="s">
        <v>2407</v>
      </c>
      <c r="D2405" t="s">
        <v>3332</v>
      </c>
      <c r="E2405" t="s">
        <v>3334</v>
      </c>
      <c r="F2405">
        <v>46304.416203703702</v>
      </c>
      <c r="G2405" t="s">
        <v>3458</v>
      </c>
      <c r="H2405" t="s">
        <v>5894</v>
      </c>
      <c r="I2405">
        <v>1790</v>
      </c>
      <c r="J2405">
        <v>1793</v>
      </c>
    </row>
    <row r="2406" spans="2:10" x14ac:dyDescent="0.3">
      <c r="B2406" t="s">
        <v>3293</v>
      </c>
      <c r="C2406" t="s">
        <v>2408</v>
      </c>
      <c r="D2406" t="s">
        <v>3332</v>
      </c>
      <c r="E2406" t="s">
        <v>3334</v>
      </c>
      <c r="F2406">
        <v>46304.428622685176</v>
      </c>
      <c r="G2406" t="s">
        <v>3458</v>
      </c>
      <c r="H2406" t="s">
        <v>5895</v>
      </c>
      <c r="I2406">
        <v>1794</v>
      </c>
      <c r="J2406">
        <v>1796</v>
      </c>
    </row>
    <row r="2407" spans="2:10" x14ac:dyDescent="0.3">
      <c r="B2407" t="s">
        <v>3293</v>
      </c>
      <c r="C2407" t="s">
        <v>2409</v>
      </c>
      <c r="D2407" t="s">
        <v>3332</v>
      </c>
      <c r="E2407" t="s">
        <v>3334</v>
      </c>
      <c r="F2407">
        <v>46304.440740740742</v>
      </c>
      <c r="G2407" t="s">
        <v>3458</v>
      </c>
      <c r="H2407" t="s">
        <v>5896</v>
      </c>
      <c r="I2407">
        <v>1741</v>
      </c>
      <c r="J2407">
        <v>1739</v>
      </c>
    </row>
    <row r="2408" spans="2:10" x14ac:dyDescent="0.3">
      <c r="B2408" t="s">
        <v>3293</v>
      </c>
      <c r="C2408" t="s">
        <v>2410</v>
      </c>
      <c r="D2408" t="s">
        <v>3332</v>
      </c>
      <c r="E2408" t="s">
        <v>3334</v>
      </c>
      <c r="F2408">
        <v>46304.447048611109</v>
      </c>
      <c r="G2408" t="s">
        <v>3458</v>
      </c>
      <c r="H2408" t="s">
        <v>5897</v>
      </c>
      <c r="I2408">
        <v>1745</v>
      </c>
      <c r="J2408">
        <v>1748</v>
      </c>
    </row>
    <row r="2409" spans="2:10" x14ac:dyDescent="0.3">
      <c r="B2409" t="s">
        <v>3294</v>
      </c>
      <c r="C2409" t="s">
        <v>2411</v>
      </c>
      <c r="D2409" t="s">
        <v>3332</v>
      </c>
      <c r="E2409" t="s">
        <v>3334</v>
      </c>
      <c r="F2409">
        <v>46300.430868055562</v>
      </c>
      <c r="G2409" t="s">
        <v>3459</v>
      </c>
      <c r="H2409" t="s">
        <v>5898</v>
      </c>
      <c r="I2409">
        <v>1796</v>
      </c>
      <c r="J2409">
        <v>1801</v>
      </c>
    </row>
    <row r="2410" spans="2:10" x14ac:dyDescent="0.3">
      <c r="B2410" t="s">
        <v>3294</v>
      </c>
      <c r="C2410" t="s">
        <v>2412</v>
      </c>
      <c r="D2410" t="s">
        <v>3332</v>
      </c>
      <c r="E2410" t="s">
        <v>3334</v>
      </c>
      <c r="F2410">
        <v>46300.422627314823</v>
      </c>
      <c r="G2410" t="s">
        <v>3459</v>
      </c>
      <c r="H2410" t="s">
        <v>5899</v>
      </c>
      <c r="I2410">
        <v>1789</v>
      </c>
      <c r="J2410">
        <v>1795</v>
      </c>
    </row>
    <row r="2411" spans="2:10" x14ac:dyDescent="0.3">
      <c r="B2411" t="s">
        <v>3294</v>
      </c>
      <c r="C2411" t="s">
        <v>2413</v>
      </c>
      <c r="D2411" t="s">
        <v>3332</v>
      </c>
      <c r="E2411" t="s">
        <v>3334</v>
      </c>
      <c r="F2411">
        <v>46300.442326388889</v>
      </c>
      <c r="G2411" t="s">
        <v>3459</v>
      </c>
      <c r="H2411" t="s">
        <v>5900</v>
      </c>
      <c r="I2411">
        <v>1789</v>
      </c>
      <c r="J2411">
        <v>1796</v>
      </c>
    </row>
    <row r="2412" spans="2:10" x14ac:dyDescent="0.3">
      <c r="B2412" t="s">
        <v>3294</v>
      </c>
      <c r="C2412" t="s">
        <v>2414</v>
      </c>
      <c r="D2412" t="s">
        <v>3332</v>
      </c>
      <c r="E2412" t="s">
        <v>3334</v>
      </c>
      <c r="F2412">
        <v>46300.421203703707</v>
      </c>
      <c r="G2412" t="s">
        <v>3459</v>
      </c>
      <c r="H2412" t="s">
        <v>5901</v>
      </c>
      <c r="I2412">
        <v>1778</v>
      </c>
      <c r="J2412">
        <v>1785</v>
      </c>
    </row>
    <row r="2413" spans="2:10" x14ac:dyDescent="0.3">
      <c r="B2413" t="s">
        <v>3294</v>
      </c>
      <c r="C2413" t="s">
        <v>2415</v>
      </c>
      <c r="D2413" t="s">
        <v>3332</v>
      </c>
      <c r="E2413" t="s">
        <v>3334</v>
      </c>
      <c r="F2413">
        <v>46300.436608796299</v>
      </c>
      <c r="G2413" t="s">
        <v>3459</v>
      </c>
      <c r="H2413" t="s">
        <v>5902</v>
      </c>
      <c r="I2413">
        <v>1763</v>
      </c>
      <c r="J2413">
        <v>1767</v>
      </c>
    </row>
    <row r="2414" spans="2:10" x14ac:dyDescent="0.3">
      <c r="B2414" t="s">
        <v>3294</v>
      </c>
      <c r="C2414" t="s">
        <v>2416</v>
      </c>
      <c r="D2414" t="s">
        <v>3332</v>
      </c>
      <c r="E2414" t="s">
        <v>3334</v>
      </c>
      <c r="F2414">
        <v>46300.440949074073</v>
      </c>
      <c r="G2414" t="s">
        <v>3459</v>
      </c>
      <c r="H2414" t="s">
        <v>5903</v>
      </c>
      <c r="I2414">
        <v>1790</v>
      </c>
      <c r="J2414">
        <v>1796</v>
      </c>
    </row>
    <row r="2415" spans="2:10" x14ac:dyDescent="0.3">
      <c r="B2415" t="s">
        <v>3294</v>
      </c>
      <c r="C2415" t="s">
        <v>2417</v>
      </c>
      <c r="D2415" t="s">
        <v>3332</v>
      </c>
      <c r="E2415" t="s">
        <v>3334</v>
      </c>
      <c r="F2415">
        <v>46300.418194444443</v>
      </c>
      <c r="G2415" t="s">
        <v>3459</v>
      </c>
      <c r="H2415" t="s">
        <v>5904</v>
      </c>
      <c r="I2415">
        <v>1735</v>
      </c>
      <c r="J2415">
        <v>1740</v>
      </c>
    </row>
    <row r="2416" spans="2:10" x14ac:dyDescent="0.3">
      <c r="B2416" t="s">
        <v>3294</v>
      </c>
      <c r="C2416" t="s">
        <v>2418</v>
      </c>
      <c r="D2416" t="s">
        <v>3332</v>
      </c>
      <c r="E2416" t="s">
        <v>3334</v>
      </c>
      <c r="F2416">
        <v>46300.416550925933</v>
      </c>
      <c r="G2416" t="s">
        <v>3459</v>
      </c>
      <c r="H2416" t="s">
        <v>5905</v>
      </c>
      <c r="I2416">
        <v>1746</v>
      </c>
      <c r="J2416">
        <v>1751</v>
      </c>
    </row>
    <row r="2417" spans="2:10" x14ac:dyDescent="0.3">
      <c r="B2417" t="s">
        <v>3294</v>
      </c>
      <c r="C2417" t="s">
        <v>2419</v>
      </c>
      <c r="D2417" t="s">
        <v>3332</v>
      </c>
      <c r="E2417" t="s">
        <v>3334</v>
      </c>
      <c r="F2417">
        <v>46300.424004629633</v>
      </c>
      <c r="G2417" t="s">
        <v>3459</v>
      </c>
      <c r="H2417" t="s">
        <v>5906</v>
      </c>
      <c r="I2417">
        <v>1748</v>
      </c>
      <c r="J2417">
        <v>1755</v>
      </c>
    </row>
    <row r="2418" spans="2:10" x14ac:dyDescent="0.3">
      <c r="B2418" t="s">
        <v>3294</v>
      </c>
      <c r="C2418" t="s">
        <v>2420</v>
      </c>
      <c r="D2418" t="s">
        <v>3332</v>
      </c>
      <c r="E2418" t="s">
        <v>3334</v>
      </c>
      <c r="F2418">
        <v>46300.425266203703</v>
      </c>
      <c r="G2418" t="s">
        <v>3459</v>
      </c>
      <c r="H2418" t="s">
        <v>5907</v>
      </c>
      <c r="I2418">
        <v>1721</v>
      </c>
      <c r="J2418">
        <v>1728</v>
      </c>
    </row>
    <row r="2419" spans="2:10" x14ac:dyDescent="0.3">
      <c r="B2419" t="s">
        <v>3294</v>
      </c>
      <c r="C2419" t="s">
        <v>2421</v>
      </c>
      <c r="D2419" t="s">
        <v>3332</v>
      </c>
      <c r="E2419" t="s">
        <v>3334</v>
      </c>
      <c r="F2419">
        <v>46300.445428240739</v>
      </c>
      <c r="G2419" t="s">
        <v>3459</v>
      </c>
      <c r="H2419" t="s">
        <v>5908</v>
      </c>
      <c r="I2419">
        <v>1743</v>
      </c>
      <c r="J2419">
        <v>1748</v>
      </c>
    </row>
    <row r="2420" spans="2:10" x14ac:dyDescent="0.3">
      <c r="B2420" t="s">
        <v>3294</v>
      </c>
      <c r="C2420" t="s">
        <v>2422</v>
      </c>
      <c r="D2420" t="s">
        <v>3332</v>
      </c>
      <c r="E2420" t="s">
        <v>3334</v>
      </c>
      <c r="F2420">
        <v>46300.434675925928</v>
      </c>
      <c r="G2420" t="s">
        <v>3459</v>
      </c>
      <c r="H2420" t="s">
        <v>5909</v>
      </c>
      <c r="I2420">
        <v>1752</v>
      </c>
      <c r="J2420">
        <v>1758</v>
      </c>
    </row>
    <row r="2421" spans="2:10" x14ac:dyDescent="0.3">
      <c r="B2421" t="s">
        <v>3294</v>
      </c>
      <c r="C2421" t="s">
        <v>2423</v>
      </c>
      <c r="D2421" t="s">
        <v>3332</v>
      </c>
      <c r="E2421" t="s">
        <v>3334</v>
      </c>
      <c r="F2421">
        <v>46300.432106481479</v>
      </c>
      <c r="G2421" t="s">
        <v>3459</v>
      </c>
      <c r="H2421" t="s">
        <v>5910</v>
      </c>
      <c r="I2421">
        <v>1991</v>
      </c>
      <c r="J2421">
        <v>1998</v>
      </c>
    </row>
    <row r="2422" spans="2:10" x14ac:dyDescent="0.3">
      <c r="B2422" t="s">
        <v>3294</v>
      </c>
      <c r="C2422" t="s">
        <v>2424</v>
      </c>
      <c r="D2422" t="s">
        <v>3332</v>
      </c>
      <c r="E2422" t="s">
        <v>3334</v>
      </c>
      <c r="F2422">
        <v>46300.43818287037</v>
      </c>
      <c r="G2422" t="s">
        <v>3459</v>
      </c>
      <c r="H2422" t="s">
        <v>5911</v>
      </c>
      <c r="I2422">
        <v>1797</v>
      </c>
      <c r="J2422">
        <v>1802</v>
      </c>
    </row>
    <row r="2423" spans="2:10" x14ac:dyDescent="0.3">
      <c r="B2423" t="s">
        <v>3294</v>
      </c>
      <c r="C2423" t="s">
        <v>2425</v>
      </c>
      <c r="D2423" t="s">
        <v>3332</v>
      </c>
      <c r="E2423" t="s">
        <v>3334</v>
      </c>
      <c r="F2423">
        <v>46300.419745370367</v>
      </c>
      <c r="G2423" t="s">
        <v>3459</v>
      </c>
      <c r="H2423" t="s">
        <v>5912</v>
      </c>
      <c r="I2423">
        <v>1786</v>
      </c>
      <c r="J2423">
        <v>1791</v>
      </c>
    </row>
    <row r="2424" spans="2:10" x14ac:dyDescent="0.3">
      <c r="B2424" t="s">
        <v>3294</v>
      </c>
      <c r="C2424" t="s">
        <v>2426</v>
      </c>
      <c r="D2424" t="s">
        <v>3332</v>
      </c>
      <c r="E2424" t="s">
        <v>3334</v>
      </c>
      <c r="F2424">
        <v>46300.433530092603</v>
      </c>
      <c r="G2424" t="s">
        <v>3459</v>
      </c>
      <c r="H2424" t="s">
        <v>5913</v>
      </c>
      <c r="I2424">
        <v>1754</v>
      </c>
      <c r="J2424">
        <v>1760</v>
      </c>
    </row>
    <row r="2425" spans="2:10" x14ac:dyDescent="0.3">
      <c r="B2425" t="s">
        <v>3294</v>
      </c>
      <c r="C2425" t="s">
        <v>2427</v>
      </c>
      <c r="D2425" t="s">
        <v>3332</v>
      </c>
      <c r="E2425" t="s">
        <v>3334</v>
      </c>
      <c r="F2425">
        <v>46300.43954861111</v>
      </c>
      <c r="G2425" t="s">
        <v>3459</v>
      </c>
      <c r="H2425" t="s">
        <v>5914</v>
      </c>
      <c r="I2425">
        <v>1743</v>
      </c>
      <c r="J2425">
        <v>1746</v>
      </c>
    </row>
    <row r="2426" spans="2:10" x14ac:dyDescent="0.3">
      <c r="B2426" t="s">
        <v>3294</v>
      </c>
      <c r="C2426" t="s">
        <v>2428</v>
      </c>
      <c r="D2426" t="s">
        <v>3332</v>
      </c>
      <c r="E2426" t="s">
        <v>3334</v>
      </c>
      <c r="F2426">
        <v>46300.426666666674</v>
      </c>
      <c r="G2426" t="s">
        <v>3459</v>
      </c>
      <c r="H2426" t="s">
        <v>5915</v>
      </c>
      <c r="I2426">
        <v>1796</v>
      </c>
      <c r="J2426">
        <v>1799</v>
      </c>
    </row>
    <row r="2427" spans="2:10" x14ac:dyDescent="0.3">
      <c r="B2427" t="s">
        <v>3294</v>
      </c>
      <c r="C2427" t="s">
        <v>2429</v>
      </c>
      <c r="D2427" t="s">
        <v>3332</v>
      </c>
      <c r="E2427" t="s">
        <v>3334</v>
      </c>
      <c r="F2427">
        <v>46300.428078703713</v>
      </c>
      <c r="G2427" t="s">
        <v>3459</v>
      </c>
      <c r="H2427" t="s">
        <v>5916</v>
      </c>
      <c r="I2427">
        <v>1785</v>
      </c>
      <c r="J2427">
        <v>1792</v>
      </c>
    </row>
    <row r="2428" spans="2:10" x14ac:dyDescent="0.3">
      <c r="B2428" t="s">
        <v>3294</v>
      </c>
      <c r="C2428" t="s">
        <v>2430</v>
      </c>
      <c r="D2428" t="s">
        <v>3332</v>
      </c>
      <c r="E2428" t="s">
        <v>3334</v>
      </c>
      <c r="F2428">
        <v>46300.444803240738</v>
      </c>
      <c r="G2428" t="s">
        <v>3459</v>
      </c>
      <c r="H2428" t="s">
        <v>5917</v>
      </c>
      <c r="I2428">
        <v>1796</v>
      </c>
      <c r="J2428">
        <v>1800</v>
      </c>
    </row>
    <row r="2429" spans="2:10" x14ac:dyDescent="0.3">
      <c r="B2429" t="s">
        <v>3295</v>
      </c>
      <c r="C2429" t="s">
        <v>2431</v>
      </c>
      <c r="D2429" t="s">
        <v>3332</v>
      </c>
      <c r="E2429" t="s">
        <v>3334</v>
      </c>
      <c r="F2429">
        <v>46306.535567129627</v>
      </c>
      <c r="G2429" t="s">
        <v>3460</v>
      </c>
      <c r="H2429" t="s">
        <v>5918</v>
      </c>
      <c r="I2429">
        <v>1681</v>
      </c>
      <c r="J2429">
        <v>1681</v>
      </c>
    </row>
    <row r="2430" spans="2:10" x14ac:dyDescent="0.3">
      <c r="B2430" t="s">
        <v>3295</v>
      </c>
      <c r="C2430" t="s">
        <v>2432</v>
      </c>
      <c r="D2430" t="s">
        <v>3332</v>
      </c>
      <c r="E2430" t="s">
        <v>3334</v>
      </c>
      <c r="F2430">
        <v>46306.536597222221</v>
      </c>
      <c r="G2430" t="s">
        <v>3460</v>
      </c>
      <c r="H2430" t="s">
        <v>5919</v>
      </c>
      <c r="I2430">
        <v>1793</v>
      </c>
      <c r="J2430">
        <v>1794</v>
      </c>
    </row>
    <row r="2431" spans="2:10" x14ac:dyDescent="0.3">
      <c r="B2431" t="s">
        <v>3295</v>
      </c>
      <c r="C2431" t="s">
        <v>2433</v>
      </c>
      <c r="D2431" t="s">
        <v>3332</v>
      </c>
      <c r="E2431" t="s">
        <v>3334</v>
      </c>
      <c r="F2431">
        <v>46306.529027777768</v>
      </c>
      <c r="G2431" t="s">
        <v>3460</v>
      </c>
      <c r="H2431" t="s">
        <v>5920</v>
      </c>
      <c r="I2431">
        <v>1797</v>
      </c>
      <c r="J2431">
        <v>1797</v>
      </c>
    </row>
    <row r="2432" spans="2:10" x14ac:dyDescent="0.3">
      <c r="B2432" t="s">
        <v>3295</v>
      </c>
      <c r="C2432" t="s">
        <v>2434</v>
      </c>
      <c r="D2432" t="s">
        <v>3332</v>
      </c>
      <c r="E2432" t="s">
        <v>3334</v>
      </c>
      <c r="F2432">
        <v>46306.533842592587</v>
      </c>
      <c r="G2432" t="s">
        <v>3460</v>
      </c>
      <c r="H2432" t="s">
        <v>5921</v>
      </c>
      <c r="I2432">
        <v>1735</v>
      </c>
      <c r="J2432">
        <v>1739</v>
      </c>
    </row>
    <row r="2433" spans="2:10" x14ac:dyDescent="0.3">
      <c r="B2433" t="s">
        <v>3295</v>
      </c>
      <c r="C2433" t="s">
        <v>2435</v>
      </c>
      <c r="D2433" t="s">
        <v>3332</v>
      </c>
      <c r="E2433" t="s">
        <v>3334</v>
      </c>
      <c r="F2433">
        <v>46306.53701388889</v>
      </c>
      <c r="G2433" t="s">
        <v>3460</v>
      </c>
      <c r="H2433" t="s">
        <v>5922</v>
      </c>
      <c r="I2433">
        <v>1777</v>
      </c>
      <c r="J2433">
        <v>1783</v>
      </c>
    </row>
    <row r="2434" spans="2:10" x14ac:dyDescent="0.3">
      <c r="B2434" t="s">
        <v>3295</v>
      </c>
      <c r="C2434" t="s">
        <v>2436</v>
      </c>
      <c r="D2434" t="s">
        <v>3332</v>
      </c>
      <c r="E2434" t="s">
        <v>3334</v>
      </c>
      <c r="F2434">
        <v>46306.539421296293</v>
      </c>
      <c r="G2434" t="s">
        <v>3460</v>
      </c>
      <c r="H2434" t="s">
        <v>5923</v>
      </c>
      <c r="I2434">
        <v>1792</v>
      </c>
      <c r="J2434">
        <v>1795</v>
      </c>
    </row>
    <row r="2435" spans="2:10" x14ac:dyDescent="0.3">
      <c r="B2435" t="s">
        <v>3295</v>
      </c>
      <c r="C2435" t="s">
        <v>2437</v>
      </c>
      <c r="D2435" t="s">
        <v>3332</v>
      </c>
      <c r="E2435" t="s">
        <v>3334</v>
      </c>
      <c r="F2435">
        <v>46306.531527777777</v>
      </c>
      <c r="G2435" t="s">
        <v>3460</v>
      </c>
      <c r="H2435" t="s">
        <v>5924</v>
      </c>
      <c r="I2435">
        <v>1792</v>
      </c>
      <c r="J2435">
        <v>1799</v>
      </c>
    </row>
    <row r="2436" spans="2:10" x14ac:dyDescent="0.3">
      <c r="B2436" t="s">
        <v>3295</v>
      </c>
      <c r="C2436" t="s">
        <v>2438</v>
      </c>
      <c r="D2436" t="s">
        <v>3332</v>
      </c>
      <c r="E2436" t="s">
        <v>3334</v>
      </c>
      <c r="F2436">
        <v>46306.535983796297</v>
      </c>
      <c r="G2436" t="s">
        <v>3460</v>
      </c>
      <c r="H2436" t="s">
        <v>5925</v>
      </c>
      <c r="I2436">
        <v>1791</v>
      </c>
      <c r="J2436">
        <v>1798</v>
      </c>
    </row>
    <row r="2437" spans="2:10" x14ac:dyDescent="0.3">
      <c r="B2437" t="s">
        <v>3295</v>
      </c>
      <c r="C2437" t="s">
        <v>2439</v>
      </c>
      <c r="D2437" t="s">
        <v>3332</v>
      </c>
      <c r="E2437" t="s">
        <v>3334</v>
      </c>
      <c r="F2437">
        <v>46306.538668981477</v>
      </c>
      <c r="G2437" t="s">
        <v>3460</v>
      </c>
      <c r="H2437" t="s">
        <v>5926</v>
      </c>
      <c r="I2437">
        <v>1789</v>
      </c>
      <c r="J2437">
        <v>1794</v>
      </c>
    </row>
    <row r="2438" spans="2:10" x14ac:dyDescent="0.3">
      <c r="B2438" t="s">
        <v>3295</v>
      </c>
      <c r="C2438" t="s">
        <v>2440</v>
      </c>
      <c r="D2438" t="s">
        <v>3332</v>
      </c>
      <c r="E2438" t="s">
        <v>3334</v>
      </c>
      <c r="F2438">
        <v>46306.537685185183</v>
      </c>
      <c r="G2438" t="s">
        <v>3460</v>
      </c>
      <c r="H2438" t="s">
        <v>5927</v>
      </c>
      <c r="I2438">
        <v>1789</v>
      </c>
      <c r="J2438">
        <v>1795</v>
      </c>
    </row>
    <row r="2439" spans="2:10" x14ac:dyDescent="0.3">
      <c r="B2439" t="s">
        <v>3295</v>
      </c>
      <c r="C2439" t="s">
        <v>2441</v>
      </c>
      <c r="D2439" t="s">
        <v>3332</v>
      </c>
      <c r="E2439" t="s">
        <v>3334</v>
      </c>
      <c r="F2439">
        <v>46306.534930555557</v>
      </c>
      <c r="G2439" t="s">
        <v>3460</v>
      </c>
      <c r="H2439" t="s">
        <v>5928</v>
      </c>
      <c r="I2439">
        <v>1745</v>
      </c>
      <c r="J2439">
        <v>1751</v>
      </c>
    </row>
    <row r="2440" spans="2:10" x14ac:dyDescent="0.3">
      <c r="B2440" t="s">
        <v>3295</v>
      </c>
      <c r="C2440" t="s">
        <v>2442</v>
      </c>
      <c r="D2440" t="s">
        <v>3332</v>
      </c>
      <c r="E2440" t="s">
        <v>3334</v>
      </c>
      <c r="F2440">
        <v>46306.532754629632</v>
      </c>
      <c r="G2440" t="s">
        <v>3460</v>
      </c>
      <c r="H2440" t="s">
        <v>5929</v>
      </c>
      <c r="I2440">
        <v>1739</v>
      </c>
      <c r="J2440">
        <v>1746</v>
      </c>
    </row>
    <row r="2441" spans="2:10" x14ac:dyDescent="0.3">
      <c r="B2441" t="s">
        <v>3295</v>
      </c>
      <c r="C2441" t="s">
        <v>2443</v>
      </c>
      <c r="D2441" t="s">
        <v>3332</v>
      </c>
      <c r="E2441" t="s">
        <v>3334</v>
      </c>
      <c r="F2441">
        <v>46306.532094907408</v>
      </c>
      <c r="G2441" t="s">
        <v>3460</v>
      </c>
      <c r="H2441" t="s">
        <v>5930</v>
      </c>
      <c r="I2441">
        <v>1789</v>
      </c>
      <c r="J2441">
        <v>1795</v>
      </c>
    </row>
    <row r="2442" spans="2:10" x14ac:dyDescent="0.3">
      <c r="B2442" t="s">
        <v>3295</v>
      </c>
      <c r="C2442" t="s">
        <v>2444</v>
      </c>
      <c r="D2442" t="s">
        <v>3332</v>
      </c>
      <c r="E2442" t="s">
        <v>3334</v>
      </c>
      <c r="F2442">
        <v>46306.530833333331</v>
      </c>
      <c r="G2442" t="s">
        <v>3460</v>
      </c>
      <c r="H2442" t="s">
        <v>5931</v>
      </c>
      <c r="I2442">
        <v>1749</v>
      </c>
      <c r="J2442">
        <v>1756</v>
      </c>
    </row>
    <row r="2443" spans="2:10" x14ac:dyDescent="0.3">
      <c r="B2443" t="s">
        <v>3295</v>
      </c>
      <c r="C2443" t="s">
        <v>2445</v>
      </c>
      <c r="D2443" t="s">
        <v>3332</v>
      </c>
      <c r="E2443" t="s">
        <v>3334</v>
      </c>
      <c r="F2443">
        <v>46306.529490740737</v>
      </c>
      <c r="G2443" t="s">
        <v>3460</v>
      </c>
      <c r="H2443" t="s">
        <v>5932</v>
      </c>
      <c r="I2443">
        <v>1739</v>
      </c>
      <c r="J2443">
        <v>1745</v>
      </c>
    </row>
    <row r="2444" spans="2:10" x14ac:dyDescent="0.3">
      <c r="B2444" t="s">
        <v>3295</v>
      </c>
      <c r="C2444" t="s">
        <v>2446</v>
      </c>
      <c r="D2444" t="s">
        <v>3332</v>
      </c>
      <c r="E2444" t="s">
        <v>3334</v>
      </c>
      <c r="F2444">
        <v>46306.540312500001</v>
      </c>
      <c r="G2444" t="s">
        <v>3460</v>
      </c>
      <c r="H2444" t="s">
        <v>5933</v>
      </c>
      <c r="I2444">
        <v>1756</v>
      </c>
      <c r="J2444">
        <v>1761</v>
      </c>
    </row>
    <row r="2445" spans="2:10" x14ac:dyDescent="0.3">
      <c r="B2445" t="s">
        <v>3295</v>
      </c>
      <c r="C2445" t="s">
        <v>2447</v>
      </c>
      <c r="D2445" t="s">
        <v>3332</v>
      </c>
      <c r="E2445" t="s">
        <v>3334</v>
      </c>
      <c r="F2445">
        <v>46306.534513888888</v>
      </c>
      <c r="G2445" t="s">
        <v>3460</v>
      </c>
      <c r="H2445" t="s">
        <v>5934</v>
      </c>
      <c r="I2445">
        <v>1959</v>
      </c>
      <c r="J2445">
        <v>1966</v>
      </c>
    </row>
    <row r="2446" spans="2:10" x14ac:dyDescent="0.3">
      <c r="B2446" t="s">
        <v>3295</v>
      </c>
      <c r="C2446" t="s">
        <v>2448</v>
      </c>
      <c r="D2446" t="s">
        <v>3332</v>
      </c>
      <c r="E2446" t="s">
        <v>3334</v>
      </c>
      <c r="F2446">
        <v>46306.530462962961</v>
      </c>
      <c r="G2446" t="s">
        <v>3460</v>
      </c>
      <c r="H2446" t="s">
        <v>5935</v>
      </c>
      <c r="I2446">
        <v>1780</v>
      </c>
      <c r="J2446">
        <v>1786</v>
      </c>
    </row>
    <row r="2447" spans="2:10" x14ac:dyDescent="0.3">
      <c r="B2447" t="s">
        <v>3295</v>
      </c>
      <c r="C2447" t="s">
        <v>2449</v>
      </c>
      <c r="D2447" t="s">
        <v>3332</v>
      </c>
      <c r="E2447" t="s">
        <v>3334</v>
      </c>
      <c r="F2447">
        <v>46306.533425925933</v>
      </c>
      <c r="G2447" t="s">
        <v>3460</v>
      </c>
      <c r="H2447" t="s">
        <v>5936</v>
      </c>
      <c r="I2447">
        <v>1789</v>
      </c>
      <c r="J2447">
        <v>1796</v>
      </c>
    </row>
    <row r="2448" spans="2:10" x14ac:dyDescent="0.3">
      <c r="B2448" t="s">
        <v>3295</v>
      </c>
      <c r="C2448" t="s">
        <v>2450</v>
      </c>
      <c r="D2448" t="s">
        <v>3332</v>
      </c>
      <c r="E2448" t="s">
        <v>3334</v>
      </c>
      <c r="F2448">
        <v>46306.538090277783</v>
      </c>
      <c r="G2448" t="s">
        <v>3460</v>
      </c>
      <c r="H2448" t="s">
        <v>5937</v>
      </c>
      <c r="I2448">
        <v>1954</v>
      </c>
      <c r="J2448">
        <v>1960</v>
      </c>
    </row>
    <row r="2449" spans="2:10" x14ac:dyDescent="0.3">
      <c r="B2449" t="s">
        <v>3296</v>
      </c>
      <c r="C2449" t="s">
        <v>2451</v>
      </c>
      <c r="D2449" t="s">
        <v>3332</v>
      </c>
      <c r="E2449" t="s">
        <v>3334</v>
      </c>
      <c r="F2449">
        <v>46304.37809027778</v>
      </c>
      <c r="G2449" t="s">
        <v>3461</v>
      </c>
      <c r="H2449" t="s">
        <v>5938</v>
      </c>
      <c r="I2449">
        <v>1789</v>
      </c>
      <c r="J2449">
        <v>1787</v>
      </c>
    </row>
    <row r="2450" spans="2:10" x14ac:dyDescent="0.3">
      <c r="B2450" t="s">
        <v>3296</v>
      </c>
      <c r="C2450" t="s">
        <v>2452</v>
      </c>
      <c r="D2450" t="s">
        <v>3332</v>
      </c>
      <c r="E2450" t="s">
        <v>3334</v>
      </c>
      <c r="F2450">
        <v>46304.367534722223</v>
      </c>
      <c r="G2450" t="s">
        <v>3461</v>
      </c>
      <c r="H2450" t="s">
        <v>5939</v>
      </c>
      <c r="I2450">
        <v>1745</v>
      </c>
      <c r="J2450">
        <v>1740</v>
      </c>
    </row>
    <row r="2451" spans="2:10" x14ac:dyDescent="0.3">
      <c r="B2451" t="s">
        <v>3296</v>
      </c>
      <c r="C2451" t="s">
        <v>2453</v>
      </c>
      <c r="D2451" t="s">
        <v>3332</v>
      </c>
      <c r="E2451" t="s">
        <v>3334</v>
      </c>
      <c r="F2451">
        <v>46304.366851851853</v>
      </c>
      <c r="G2451" t="s">
        <v>3461</v>
      </c>
      <c r="H2451" t="s">
        <v>5940</v>
      </c>
      <c r="I2451">
        <v>1742</v>
      </c>
      <c r="J2451">
        <v>1745</v>
      </c>
    </row>
    <row r="2452" spans="2:10" x14ac:dyDescent="0.3">
      <c r="B2452" t="s">
        <v>3296</v>
      </c>
      <c r="C2452" t="s">
        <v>2454</v>
      </c>
      <c r="D2452" t="s">
        <v>3332</v>
      </c>
      <c r="E2452" t="s">
        <v>3334</v>
      </c>
      <c r="F2452">
        <v>46304.363495370373</v>
      </c>
      <c r="G2452" t="s">
        <v>3461</v>
      </c>
      <c r="H2452" t="s">
        <v>5941</v>
      </c>
      <c r="I2452">
        <v>1746</v>
      </c>
      <c r="J2452">
        <v>1750</v>
      </c>
    </row>
    <row r="2453" spans="2:10" x14ac:dyDescent="0.3">
      <c r="B2453" t="s">
        <v>3296</v>
      </c>
      <c r="C2453" t="s">
        <v>2455</v>
      </c>
      <c r="D2453" t="s">
        <v>3332</v>
      </c>
      <c r="E2453" t="s">
        <v>3334</v>
      </c>
      <c r="F2453">
        <v>46304.37263888889</v>
      </c>
      <c r="G2453" t="s">
        <v>3461</v>
      </c>
      <c r="H2453" t="s">
        <v>5942</v>
      </c>
      <c r="I2453">
        <v>1744</v>
      </c>
      <c r="J2453">
        <v>1748</v>
      </c>
    </row>
    <row r="2454" spans="2:10" x14ac:dyDescent="0.3">
      <c r="B2454" t="s">
        <v>3296</v>
      </c>
      <c r="C2454" t="s">
        <v>2456</v>
      </c>
      <c r="D2454" t="s">
        <v>3332</v>
      </c>
      <c r="E2454" t="s">
        <v>3334</v>
      </c>
      <c r="F2454">
        <v>46304.374259259261</v>
      </c>
      <c r="G2454" t="s">
        <v>3461</v>
      </c>
      <c r="H2454" t="s">
        <v>5943</v>
      </c>
      <c r="I2454">
        <v>1787</v>
      </c>
      <c r="J2454">
        <v>1784</v>
      </c>
    </row>
    <row r="2455" spans="2:10" x14ac:dyDescent="0.3">
      <c r="B2455" t="s">
        <v>3296</v>
      </c>
      <c r="C2455" t="s">
        <v>2457</v>
      </c>
      <c r="D2455" t="s">
        <v>3332</v>
      </c>
      <c r="E2455" t="s">
        <v>3334</v>
      </c>
      <c r="F2455">
        <v>46304.374710648153</v>
      </c>
      <c r="G2455" t="s">
        <v>3461</v>
      </c>
      <c r="H2455" t="s">
        <v>5944</v>
      </c>
      <c r="I2455">
        <v>1752</v>
      </c>
      <c r="J2455">
        <v>1748</v>
      </c>
    </row>
    <row r="2456" spans="2:10" x14ac:dyDescent="0.3">
      <c r="B2456" t="s">
        <v>3296</v>
      </c>
      <c r="C2456" t="s">
        <v>2458</v>
      </c>
      <c r="D2456" t="s">
        <v>3332</v>
      </c>
      <c r="E2456" t="s">
        <v>3334</v>
      </c>
      <c r="F2456">
        <v>46304.364803240736</v>
      </c>
      <c r="G2456" t="s">
        <v>3461</v>
      </c>
      <c r="H2456" t="s">
        <v>5945</v>
      </c>
      <c r="I2456">
        <v>1783</v>
      </c>
      <c r="J2456">
        <v>1790</v>
      </c>
    </row>
    <row r="2457" spans="2:10" x14ac:dyDescent="0.3">
      <c r="B2457" t="s">
        <v>3296</v>
      </c>
      <c r="C2457" t="s">
        <v>2459</v>
      </c>
      <c r="D2457" t="s">
        <v>3332</v>
      </c>
      <c r="E2457" t="s">
        <v>3334</v>
      </c>
      <c r="F2457">
        <v>46304.362905092603</v>
      </c>
      <c r="G2457" t="s">
        <v>3461</v>
      </c>
      <c r="H2457" t="s">
        <v>5946</v>
      </c>
      <c r="I2457">
        <v>1783</v>
      </c>
      <c r="J2457">
        <v>1789</v>
      </c>
    </row>
    <row r="2458" spans="2:10" x14ac:dyDescent="0.3">
      <c r="B2458" t="s">
        <v>3296</v>
      </c>
      <c r="C2458" t="s">
        <v>2460</v>
      </c>
      <c r="D2458" t="s">
        <v>3332</v>
      </c>
      <c r="E2458" t="s">
        <v>3334</v>
      </c>
      <c r="F2458">
        <v>46304.370740740742</v>
      </c>
      <c r="G2458" t="s">
        <v>3461</v>
      </c>
      <c r="H2458" t="s">
        <v>5947</v>
      </c>
      <c r="I2458">
        <v>1795</v>
      </c>
      <c r="J2458">
        <v>1800</v>
      </c>
    </row>
    <row r="2459" spans="2:10" x14ac:dyDescent="0.3">
      <c r="B2459" t="s">
        <v>3296</v>
      </c>
      <c r="C2459" t="s">
        <v>2461</v>
      </c>
      <c r="D2459" t="s">
        <v>3332</v>
      </c>
      <c r="E2459" t="s">
        <v>3334</v>
      </c>
      <c r="F2459">
        <v>46304.354143518518</v>
      </c>
      <c r="G2459" t="s">
        <v>3461</v>
      </c>
      <c r="H2459" t="s">
        <v>5948</v>
      </c>
      <c r="I2459">
        <v>1827</v>
      </c>
      <c r="J2459">
        <v>1832</v>
      </c>
    </row>
    <row r="2460" spans="2:10" x14ac:dyDescent="0.3">
      <c r="B2460" t="s">
        <v>3296</v>
      </c>
      <c r="C2460" t="s">
        <v>2462</v>
      </c>
      <c r="D2460" t="s">
        <v>3332</v>
      </c>
      <c r="E2460" t="s">
        <v>3334</v>
      </c>
      <c r="F2460">
        <v>46304.371840277781</v>
      </c>
      <c r="G2460" t="s">
        <v>3461</v>
      </c>
      <c r="H2460" t="s">
        <v>5949</v>
      </c>
      <c r="I2460">
        <v>1757</v>
      </c>
      <c r="J2460">
        <v>1764</v>
      </c>
    </row>
    <row r="2461" spans="2:10" x14ac:dyDescent="0.3">
      <c r="B2461" t="s">
        <v>3296</v>
      </c>
      <c r="C2461" t="s">
        <v>2463</v>
      </c>
      <c r="D2461" t="s">
        <v>3332</v>
      </c>
      <c r="E2461" t="s">
        <v>3334</v>
      </c>
      <c r="F2461">
        <v>46304.368194444447</v>
      </c>
      <c r="G2461" t="s">
        <v>3461</v>
      </c>
      <c r="H2461" t="s">
        <v>5950</v>
      </c>
      <c r="I2461">
        <v>1787</v>
      </c>
      <c r="J2461">
        <v>1793</v>
      </c>
    </row>
    <row r="2462" spans="2:10" x14ac:dyDescent="0.3">
      <c r="B2462" t="s">
        <v>3296</v>
      </c>
      <c r="C2462" t="s">
        <v>2464</v>
      </c>
      <c r="D2462" t="s">
        <v>3332</v>
      </c>
      <c r="E2462" t="s">
        <v>3334</v>
      </c>
      <c r="F2462">
        <v>46304.376099537039</v>
      </c>
      <c r="G2462" t="s">
        <v>3461</v>
      </c>
      <c r="H2462" t="s">
        <v>5951</v>
      </c>
      <c r="I2462">
        <v>1791</v>
      </c>
      <c r="J2462">
        <v>1796</v>
      </c>
    </row>
    <row r="2463" spans="2:10" x14ac:dyDescent="0.3">
      <c r="B2463" t="s">
        <v>3296</v>
      </c>
      <c r="C2463" t="s">
        <v>2465</v>
      </c>
      <c r="D2463" t="s">
        <v>3332</v>
      </c>
      <c r="E2463" t="s">
        <v>3334</v>
      </c>
      <c r="F2463">
        <v>46304.364247685182</v>
      </c>
      <c r="G2463" t="s">
        <v>3461</v>
      </c>
      <c r="H2463" t="s">
        <v>5952</v>
      </c>
      <c r="I2463">
        <v>1740</v>
      </c>
      <c r="J2463">
        <v>1743</v>
      </c>
    </row>
    <row r="2464" spans="2:10" x14ac:dyDescent="0.3">
      <c r="B2464" t="s">
        <v>3296</v>
      </c>
      <c r="C2464" t="s">
        <v>2466</v>
      </c>
      <c r="D2464" t="s">
        <v>3332</v>
      </c>
      <c r="E2464" t="s">
        <v>3334</v>
      </c>
      <c r="F2464">
        <v>46304.361932870372</v>
      </c>
      <c r="G2464" t="s">
        <v>3461</v>
      </c>
      <c r="H2464" t="s">
        <v>5953</v>
      </c>
      <c r="I2464">
        <v>1997</v>
      </c>
      <c r="J2464">
        <v>2002</v>
      </c>
    </row>
    <row r="2465" spans="2:10" x14ac:dyDescent="0.3">
      <c r="B2465" t="s">
        <v>3296</v>
      </c>
      <c r="C2465" t="s">
        <v>2467</v>
      </c>
      <c r="D2465" t="s">
        <v>3332</v>
      </c>
      <c r="E2465" t="s">
        <v>3334</v>
      </c>
      <c r="F2465">
        <v>46304.373819444438</v>
      </c>
      <c r="G2465" t="s">
        <v>3461</v>
      </c>
      <c r="H2465" t="s">
        <v>5954</v>
      </c>
      <c r="I2465">
        <v>1786</v>
      </c>
      <c r="J2465">
        <v>1787</v>
      </c>
    </row>
    <row r="2466" spans="2:10" x14ac:dyDescent="0.3">
      <c r="B2466" t="s">
        <v>3296</v>
      </c>
      <c r="C2466" t="s">
        <v>2468</v>
      </c>
      <c r="D2466" t="s">
        <v>3332</v>
      </c>
      <c r="E2466" t="s">
        <v>3334</v>
      </c>
      <c r="F2466">
        <v>46304.369305555563</v>
      </c>
      <c r="G2466" t="s">
        <v>3461</v>
      </c>
      <c r="H2466" t="s">
        <v>5955</v>
      </c>
      <c r="I2466">
        <v>1796</v>
      </c>
      <c r="J2466">
        <v>1802</v>
      </c>
    </row>
    <row r="2467" spans="2:10" x14ac:dyDescent="0.3">
      <c r="B2467" t="s">
        <v>3296</v>
      </c>
      <c r="C2467" t="s">
        <v>2469</v>
      </c>
      <c r="D2467" t="s">
        <v>3332</v>
      </c>
      <c r="E2467" t="s">
        <v>3334</v>
      </c>
      <c r="F2467">
        <v>46304.361319444448</v>
      </c>
      <c r="G2467" t="s">
        <v>3461</v>
      </c>
      <c r="H2467" t="s">
        <v>5956</v>
      </c>
      <c r="I2467">
        <v>1750</v>
      </c>
      <c r="J2467">
        <v>1753</v>
      </c>
    </row>
    <row r="2468" spans="2:10" x14ac:dyDescent="0.3">
      <c r="B2468" t="s">
        <v>3296</v>
      </c>
      <c r="C2468" t="s">
        <v>2470</v>
      </c>
      <c r="D2468" t="s">
        <v>3332</v>
      </c>
      <c r="E2468" t="s">
        <v>3334</v>
      </c>
      <c r="F2468">
        <v>46304.370219907411</v>
      </c>
      <c r="G2468" t="s">
        <v>3461</v>
      </c>
      <c r="H2468" t="s">
        <v>5957</v>
      </c>
      <c r="I2468">
        <v>1759</v>
      </c>
      <c r="J2468">
        <v>1766</v>
      </c>
    </row>
    <row r="2469" spans="2:10" x14ac:dyDescent="0.3">
      <c r="B2469" t="s">
        <v>3297</v>
      </c>
      <c r="C2469" t="s">
        <v>2471</v>
      </c>
      <c r="D2469" t="s">
        <v>3332</v>
      </c>
      <c r="E2469" t="s">
        <v>3335</v>
      </c>
      <c r="F2469">
        <v>46310.449699074074</v>
      </c>
      <c r="G2469" t="s">
        <v>3462</v>
      </c>
      <c r="H2469" t="s">
        <v>5958</v>
      </c>
      <c r="I2469">
        <v>1790</v>
      </c>
      <c r="J2469">
        <v>1792</v>
      </c>
    </row>
    <row r="2470" spans="2:10" x14ac:dyDescent="0.3">
      <c r="B2470" t="s">
        <v>3297</v>
      </c>
      <c r="C2470" t="s">
        <v>2472</v>
      </c>
      <c r="D2470" t="s">
        <v>3332</v>
      </c>
      <c r="E2470" t="s">
        <v>3335</v>
      </c>
      <c r="F2470">
        <v>46310.435567129629</v>
      </c>
      <c r="G2470" t="s">
        <v>3462</v>
      </c>
      <c r="H2470" t="s">
        <v>5959</v>
      </c>
      <c r="I2470">
        <v>1787</v>
      </c>
      <c r="J2470">
        <v>1790</v>
      </c>
    </row>
    <row r="2471" spans="2:10" x14ac:dyDescent="0.3">
      <c r="B2471" t="s">
        <v>3297</v>
      </c>
      <c r="C2471" t="s">
        <v>2473</v>
      </c>
      <c r="D2471" t="s">
        <v>3332</v>
      </c>
      <c r="E2471" t="s">
        <v>3335</v>
      </c>
      <c r="F2471">
        <v>46310.440613425933</v>
      </c>
      <c r="G2471" t="s">
        <v>3462</v>
      </c>
      <c r="H2471" t="s">
        <v>5960</v>
      </c>
      <c r="I2471">
        <v>1788</v>
      </c>
      <c r="J2471">
        <v>1792</v>
      </c>
    </row>
    <row r="2472" spans="2:10" x14ac:dyDescent="0.3">
      <c r="B2472" t="s">
        <v>3297</v>
      </c>
      <c r="C2472" t="s">
        <v>2474</v>
      </c>
      <c r="D2472" t="s">
        <v>3332</v>
      </c>
      <c r="E2472" t="s">
        <v>3335</v>
      </c>
      <c r="F2472">
        <v>46310.427731481483</v>
      </c>
      <c r="G2472" t="s">
        <v>3462</v>
      </c>
      <c r="H2472" t="s">
        <v>5961</v>
      </c>
      <c r="I2472">
        <v>1774</v>
      </c>
      <c r="J2472">
        <v>1780</v>
      </c>
    </row>
    <row r="2473" spans="2:10" x14ac:dyDescent="0.3">
      <c r="B2473" t="s">
        <v>3297</v>
      </c>
      <c r="C2473" t="s">
        <v>2475</v>
      </c>
      <c r="D2473" t="s">
        <v>3332</v>
      </c>
      <c r="E2473" t="s">
        <v>3335</v>
      </c>
      <c r="F2473">
        <v>46310.462835648148</v>
      </c>
      <c r="G2473" t="s">
        <v>3462</v>
      </c>
      <c r="H2473" t="s">
        <v>5962</v>
      </c>
      <c r="I2473">
        <v>1790</v>
      </c>
      <c r="J2473">
        <v>1798</v>
      </c>
    </row>
    <row r="2474" spans="2:10" x14ac:dyDescent="0.3">
      <c r="B2474" t="s">
        <v>3297</v>
      </c>
      <c r="C2474" t="s">
        <v>2476</v>
      </c>
      <c r="D2474" t="s">
        <v>3332</v>
      </c>
      <c r="E2474" t="s">
        <v>3335</v>
      </c>
      <c r="F2474">
        <v>46310.433946759258</v>
      </c>
      <c r="G2474" t="s">
        <v>3462</v>
      </c>
      <c r="H2474" t="s">
        <v>5963</v>
      </c>
      <c r="I2474">
        <v>1756</v>
      </c>
      <c r="J2474">
        <v>1760</v>
      </c>
    </row>
    <row r="2475" spans="2:10" x14ac:dyDescent="0.3">
      <c r="B2475" t="s">
        <v>3297</v>
      </c>
      <c r="C2475" t="s">
        <v>2477</v>
      </c>
      <c r="D2475" t="s">
        <v>3332</v>
      </c>
      <c r="E2475" t="s">
        <v>3335</v>
      </c>
      <c r="F2475">
        <v>46310.460451388892</v>
      </c>
      <c r="G2475" t="s">
        <v>3462</v>
      </c>
      <c r="H2475" t="s">
        <v>5964</v>
      </c>
      <c r="I2475">
        <v>1795</v>
      </c>
      <c r="J2475">
        <v>1795</v>
      </c>
    </row>
    <row r="2476" spans="2:10" x14ac:dyDescent="0.3">
      <c r="B2476" t="s">
        <v>3297</v>
      </c>
      <c r="C2476" t="s">
        <v>2478</v>
      </c>
      <c r="D2476" t="s">
        <v>3332</v>
      </c>
      <c r="E2476" t="s">
        <v>3335</v>
      </c>
      <c r="F2476">
        <v>46310.446076388893</v>
      </c>
      <c r="G2476" t="s">
        <v>3462</v>
      </c>
      <c r="H2476" t="s">
        <v>5965</v>
      </c>
      <c r="I2476">
        <v>1849</v>
      </c>
      <c r="J2476">
        <v>1853</v>
      </c>
    </row>
    <row r="2477" spans="2:10" x14ac:dyDescent="0.3">
      <c r="B2477" t="s">
        <v>3297</v>
      </c>
      <c r="C2477" t="s">
        <v>2479</v>
      </c>
      <c r="D2477" t="s">
        <v>3332</v>
      </c>
      <c r="E2477" t="s">
        <v>3335</v>
      </c>
      <c r="F2477">
        <v>46310.439085648148</v>
      </c>
      <c r="G2477" t="s">
        <v>3462</v>
      </c>
      <c r="H2477" t="s">
        <v>5966</v>
      </c>
      <c r="I2477">
        <v>1905</v>
      </c>
      <c r="J2477">
        <v>1909</v>
      </c>
    </row>
    <row r="2478" spans="2:10" x14ac:dyDescent="0.3">
      <c r="B2478" t="s">
        <v>3297</v>
      </c>
      <c r="C2478" t="s">
        <v>2480</v>
      </c>
      <c r="D2478" t="s">
        <v>3332</v>
      </c>
      <c r="E2478" t="s">
        <v>3335</v>
      </c>
      <c r="F2478">
        <v>46310.429652777777</v>
      </c>
      <c r="G2478" t="s">
        <v>3462</v>
      </c>
      <c r="H2478" t="s">
        <v>5967</v>
      </c>
      <c r="I2478">
        <v>1730</v>
      </c>
      <c r="J2478">
        <v>1735</v>
      </c>
    </row>
    <row r="2479" spans="2:10" x14ac:dyDescent="0.3">
      <c r="B2479" t="s">
        <v>3297</v>
      </c>
      <c r="C2479" t="s">
        <v>2481</v>
      </c>
      <c r="D2479" t="s">
        <v>3332</v>
      </c>
      <c r="E2479" t="s">
        <v>3335</v>
      </c>
      <c r="F2479">
        <v>46310.457083333327</v>
      </c>
      <c r="G2479" t="s">
        <v>3462</v>
      </c>
      <c r="H2479" t="s">
        <v>5968</v>
      </c>
      <c r="I2479">
        <v>1736</v>
      </c>
      <c r="J2479">
        <v>1741</v>
      </c>
    </row>
    <row r="2480" spans="2:10" x14ac:dyDescent="0.3">
      <c r="B2480" t="s">
        <v>3297</v>
      </c>
      <c r="C2480" t="s">
        <v>2482</v>
      </c>
      <c r="D2480" t="s">
        <v>3332</v>
      </c>
      <c r="E2480" t="s">
        <v>3335</v>
      </c>
      <c r="F2480">
        <v>46310.443379629629</v>
      </c>
      <c r="G2480" t="s">
        <v>3462</v>
      </c>
      <c r="H2480" t="s">
        <v>5969</v>
      </c>
      <c r="I2480">
        <v>1787</v>
      </c>
      <c r="J2480">
        <v>1793</v>
      </c>
    </row>
    <row r="2481" spans="2:10" x14ac:dyDescent="0.3">
      <c r="B2481" t="s">
        <v>3297</v>
      </c>
      <c r="C2481" t="s">
        <v>2483</v>
      </c>
      <c r="D2481" t="s">
        <v>3332</v>
      </c>
      <c r="E2481" t="s">
        <v>3335</v>
      </c>
      <c r="F2481">
        <v>46310.447534722232</v>
      </c>
      <c r="G2481" t="s">
        <v>3462</v>
      </c>
      <c r="H2481" t="s">
        <v>5970</v>
      </c>
      <c r="I2481">
        <v>1751</v>
      </c>
      <c r="J2481">
        <v>1756</v>
      </c>
    </row>
    <row r="2482" spans="2:10" x14ac:dyDescent="0.3">
      <c r="B2482" t="s">
        <v>3297</v>
      </c>
      <c r="C2482" t="s">
        <v>2484</v>
      </c>
      <c r="D2482" t="s">
        <v>3332</v>
      </c>
      <c r="E2482" t="s">
        <v>3335</v>
      </c>
      <c r="F2482">
        <v>46310.453136574077</v>
      </c>
      <c r="G2482" t="s">
        <v>3462</v>
      </c>
      <c r="H2482" t="s">
        <v>5971</v>
      </c>
      <c r="I2482">
        <v>1735</v>
      </c>
      <c r="J2482">
        <v>1737</v>
      </c>
    </row>
    <row r="2483" spans="2:10" x14ac:dyDescent="0.3">
      <c r="B2483" t="s">
        <v>3297</v>
      </c>
      <c r="C2483" t="s">
        <v>2485</v>
      </c>
      <c r="D2483" t="s">
        <v>3332</v>
      </c>
      <c r="E2483" t="s">
        <v>3335</v>
      </c>
      <c r="F2483">
        <v>46310.451331018521</v>
      </c>
      <c r="G2483" t="s">
        <v>3462</v>
      </c>
      <c r="H2483" t="s">
        <v>5972</v>
      </c>
      <c r="I2483">
        <v>1792</v>
      </c>
      <c r="J2483">
        <v>1791</v>
      </c>
    </row>
    <row r="2484" spans="2:10" x14ac:dyDescent="0.3">
      <c r="B2484" t="s">
        <v>3297</v>
      </c>
      <c r="C2484" t="s">
        <v>2486</v>
      </c>
      <c r="D2484" t="s">
        <v>3332</v>
      </c>
      <c r="E2484" t="s">
        <v>3335</v>
      </c>
      <c r="F2484">
        <v>46310.458379629628</v>
      </c>
      <c r="G2484" t="s">
        <v>3462</v>
      </c>
      <c r="H2484" t="s">
        <v>5973</v>
      </c>
      <c r="I2484">
        <v>1732</v>
      </c>
      <c r="J2484">
        <v>1735</v>
      </c>
    </row>
    <row r="2485" spans="2:10" x14ac:dyDescent="0.3">
      <c r="B2485" t="s">
        <v>3297</v>
      </c>
      <c r="C2485" t="s">
        <v>2487</v>
      </c>
      <c r="D2485" t="s">
        <v>3332</v>
      </c>
      <c r="E2485" t="s">
        <v>3335</v>
      </c>
      <c r="F2485">
        <v>46310.43273148148</v>
      </c>
      <c r="G2485" t="s">
        <v>3462</v>
      </c>
      <c r="H2485" t="s">
        <v>5974</v>
      </c>
      <c r="I2485">
        <v>1784</v>
      </c>
      <c r="J2485">
        <v>1788</v>
      </c>
    </row>
    <row r="2486" spans="2:10" x14ac:dyDescent="0.3">
      <c r="B2486" t="s">
        <v>3297</v>
      </c>
      <c r="C2486" t="s">
        <v>2488</v>
      </c>
      <c r="D2486" t="s">
        <v>3332</v>
      </c>
      <c r="E2486" t="s">
        <v>3335</v>
      </c>
      <c r="F2486">
        <v>46310.444664351853</v>
      </c>
      <c r="G2486" t="s">
        <v>3462</v>
      </c>
      <c r="H2486" t="s">
        <v>5975</v>
      </c>
      <c r="I2486">
        <v>1741</v>
      </c>
      <c r="J2486">
        <v>1744</v>
      </c>
    </row>
    <row r="2487" spans="2:10" x14ac:dyDescent="0.3">
      <c r="B2487" t="s">
        <v>3297</v>
      </c>
      <c r="C2487" t="s">
        <v>2489</v>
      </c>
      <c r="D2487" t="s">
        <v>3332</v>
      </c>
      <c r="E2487" t="s">
        <v>3335</v>
      </c>
      <c r="F2487">
        <v>46310.442141203697</v>
      </c>
      <c r="G2487" t="s">
        <v>3462</v>
      </c>
      <c r="H2487" t="s">
        <v>5976</v>
      </c>
      <c r="I2487">
        <v>1945</v>
      </c>
      <c r="J2487">
        <v>1952</v>
      </c>
    </row>
    <row r="2488" spans="2:10" x14ac:dyDescent="0.3">
      <c r="B2488" t="s">
        <v>3297</v>
      </c>
      <c r="C2488" t="s">
        <v>2490</v>
      </c>
      <c r="D2488" t="s">
        <v>3332</v>
      </c>
      <c r="E2488" t="s">
        <v>3335</v>
      </c>
      <c r="F2488">
        <v>46310.45521990741</v>
      </c>
      <c r="G2488" t="s">
        <v>3462</v>
      </c>
      <c r="H2488" t="s">
        <v>5977</v>
      </c>
      <c r="I2488">
        <v>1740</v>
      </c>
      <c r="J2488">
        <v>1744</v>
      </c>
    </row>
    <row r="2489" spans="2:10" x14ac:dyDescent="0.3">
      <c r="B2489" t="s">
        <v>3298</v>
      </c>
      <c r="C2489" t="s">
        <v>2491</v>
      </c>
      <c r="D2489" t="s">
        <v>3332</v>
      </c>
      <c r="E2489" t="s">
        <v>3334</v>
      </c>
      <c r="F2489">
        <v>46307.623368055552</v>
      </c>
      <c r="G2489" t="s">
        <v>3463</v>
      </c>
      <c r="H2489" t="s">
        <v>5978</v>
      </c>
      <c r="I2489">
        <v>1788</v>
      </c>
      <c r="J2489">
        <v>1789</v>
      </c>
    </row>
    <row r="2490" spans="2:10" x14ac:dyDescent="0.3">
      <c r="B2490" t="s">
        <v>3298</v>
      </c>
      <c r="C2490" t="s">
        <v>2492</v>
      </c>
      <c r="D2490" t="s">
        <v>3332</v>
      </c>
      <c r="E2490" t="s">
        <v>3334</v>
      </c>
      <c r="F2490">
        <v>46307.615740740737</v>
      </c>
      <c r="G2490" t="s">
        <v>3463</v>
      </c>
      <c r="H2490" t="s">
        <v>5979</v>
      </c>
      <c r="I2490">
        <v>1784</v>
      </c>
      <c r="J2490">
        <v>1785</v>
      </c>
    </row>
    <row r="2491" spans="2:10" x14ac:dyDescent="0.3">
      <c r="B2491" t="s">
        <v>3298</v>
      </c>
      <c r="C2491" t="s">
        <v>2493</v>
      </c>
      <c r="D2491" t="s">
        <v>3332</v>
      </c>
      <c r="E2491" t="s">
        <v>3334</v>
      </c>
      <c r="F2491">
        <v>46307.613865740743</v>
      </c>
      <c r="G2491" t="s">
        <v>3463</v>
      </c>
      <c r="H2491" t="s">
        <v>5980</v>
      </c>
      <c r="I2491">
        <v>1793</v>
      </c>
      <c r="J2491">
        <v>1795</v>
      </c>
    </row>
    <row r="2492" spans="2:10" x14ac:dyDescent="0.3">
      <c r="B2492" t="s">
        <v>3298</v>
      </c>
      <c r="C2492" t="s">
        <v>2494</v>
      </c>
      <c r="D2492" t="s">
        <v>3332</v>
      </c>
      <c r="E2492" t="s">
        <v>3334</v>
      </c>
      <c r="F2492">
        <v>46307.61478009259</v>
      </c>
      <c r="G2492" t="s">
        <v>3463</v>
      </c>
      <c r="H2492" t="s">
        <v>5981</v>
      </c>
      <c r="I2492">
        <v>1759</v>
      </c>
      <c r="J2492">
        <v>1760</v>
      </c>
    </row>
    <row r="2493" spans="2:10" x14ac:dyDescent="0.3">
      <c r="B2493" t="s">
        <v>3298</v>
      </c>
      <c r="C2493" t="s">
        <v>2495</v>
      </c>
      <c r="D2493" t="s">
        <v>3332</v>
      </c>
      <c r="E2493" t="s">
        <v>3334</v>
      </c>
      <c r="F2493">
        <v>46307.625752314823</v>
      </c>
      <c r="G2493" t="s">
        <v>3463</v>
      </c>
      <c r="H2493" t="s">
        <v>5982</v>
      </c>
      <c r="I2493">
        <v>1779</v>
      </c>
      <c r="J2493">
        <v>1778</v>
      </c>
    </row>
    <row r="2494" spans="2:10" x14ac:dyDescent="0.3">
      <c r="B2494" t="s">
        <v>3298</v>
      </c>
      <c r="C2494" t="s">
        <v>2496</v>
      </c>
      <c r="D2494" t="s">
        <v>3332</v>
      </c>
      <c r="E2494" t="s">
        <v>3334</v>
      </c>
      <c r="F2494">
        <v>46307.61173611111</v>
      </c>
      <c r="G2494" t="s">
        <v>3463</v>
      </c>
      <c r="H2494" t="s">
        <v>5983</v>
      </c>
      <c r="I2494">
        <v>1788</v>
      </c>
      <c r="J2494">
        <v>1790</v>
      </c>
    </row>
    <row r="2495" spans="2:10" x14ac:dyDescent="0.3">
      <c r="B2495" t="s">
        <v>3298</v>
      </c>
      <c r="C2495" t="s">
        <v>2497</v>
      </c>
      <c r="D2495" t="s">
        <v>3332</v>
      </c>
      <c r="E2495" t="s">
        <v>3334</v>
      </c>
      <c r="F2495">
        <v>46307.62228009259</v>
      </c>
      <c r="G2495" t="s">
        <v>3463</v>
      </c>
      <c r="H2495" t="s">
        <v>5984</v>
      </c>
      <c r="I2495">
        <v>1782</v>
      </c>
      <c r="J2495">
        <v>1786</v>
      </c>
    </row>
    <row r="2496" spans="2:10" x14ac:dyDescent="0.3">
      <c r="B2496" t="s">
        <v>3298</v>
      </c>
      <c r="C2496" t="s">
        <v>2498</v>
      </c>
      <c r="D2496" t="s">
        <v>3332</v>
      </c>
      <c r="E2496" t="s">
        <v>3334</v>
      </c>
      <c r="F2496">
        <v>46307.618587962963</v>
      </c>
      <c r="G2496" t="s">
        <v>3463</v>
      </c>
      <c r="H2496" t="s">
        <v>5985</v>
      </c>
      <c r="I2496">
        <v>1798</v>
      </c>
      <c r="J2496">
        <v>1795</v>
      </c>
    </row>
    <row r="2497" spans="2:10" x14ac:dyDescent="0.3">
      <c r="B2497" t="s">
        <v>3298</v>
      </c>
      <c r="C2497" t="s">
        <v>2499</v>
      </c>
      <c r="D2497" t="s">
        <v>3332</v>
      </c>
      <c r="E2497" t="s">
        <v>3334</v>
      </c>
      <c r="F2497">
        <v>46307.61074074074</v>
      </c>
      <c r="G2497" t="s">
        <v>3463</v>
      </c>
      <c r="H2497" t="s">
        <v>5986</v>
      </c>
      <c r="I2497">
        <v>1743</v>
      </c>
      <c r="J2497">
        <v>1746</v>
      </c>
    </row>
    <row r="2498" spans="2:10" x14ac:dyDescent="0.3">
      <c r="B2498" t="s">
        <v>3298</v>
      </c>
      <c r="C2498" t="s">
        <v>2500</v>
      </c>
      <c r="D2498" t="s">
        <v>3332</v>
      </c>
      <c r="E2498" t="s">
        <v>3334</v>
      </c>
      <c r="F2498">
        <v>46307.620115740741</v>
      </c>
      <c r="G2498" t="s">
        <v>3463</v>
      </c>
      <c r="H2498" t="s">
        <v>5987</v>
      </c>
      <c r="I2498">
        <v>1794</v>
      </c>
      <c r="J2498">
        <v>1793</v>
      </c>
    </row>
    <row r="2499" spans="2:10" x14ac:dyDescent="0.3">
      <c r="B2499" t="s">
        <v>3298</v>
      </c>
      <c r="C2499" t="s">
        <v>2501</v>
      </c>
      <c r="D2499" t="s">
        <v>3332</v>
      </c>
      <c r="E2499" t="s">
        <v>3334</v>
      </c>
      <c r="F2499">
        <v>46307.619340277779</v>
      </c>
      <c r="G2499" t="s">
        <v>3463</v>
      </c>
      <c r="H2499" t="s">
        <v>5988</v>
      </c>
      <c r="I2499">
        <v>1737</v>
      </c>
      <c r="J2499">
        <v>1739</v>
      </c>
    </row>
    <row r="2500" spans="2:10" x14ac:dyDescent="0.3">
      <c r="B2500" t="s">
        <v>3298</v>
      </c>
      <c r="C2500" t="s">
        <v>2502</v>
      </c>
      <c r="D2500" t="s">
        <v>3332</v>
      </c>
      <c r="E2500" t="s">
        <v>3334</v>
      </c>
      <c r="F2500">
        <v>46307.617824074077</v>
      </c>
      <c r="G2500" t="s">
        <v>3463</v>
      </c>
      <c r="H2500" t="s">
        <v>5989</v>
      </c>
      <c r="I2500">
        <v>1743</v>
      </c>
      <c r="J2500">
        <v>1745</v>
      </c>
    </row>
    <row r="2501" spans="2:10" x14ac:dyDescent="0.3">
      <c r="B2501" t="s">
        <v>3298</v>
      </c>
      <c r="C2501" t="s">
        <v>2503</v>
      </c>
      <c r="D2501" t="s">
        <v>3332</v>
      </c>
      <c r="E2501" t="s">
        <v>3334</v>
      </c>
      <c r="F2501">
        <v>46307.626655092587</v>
      </c>
      <c r="G2501" t="s">
        <v>3463</v>
      </c>
      <c r="H2501" t="s">
        <v>5990</v>
      </c>
      <c r="I2501">
        <v>1754</v>
      </c>
      <c r="J2501">
        <v>1759</v>
      </c>
    </row>
    <row r="2502" spans="2:10" x14ac:dyDescent="0.3">
      <c r="B2502" t="s">
        <v>3298</v>
      </c>
      <c r="C2502" t="s">
        <v>2504</v>
      </c>
      <c r="D2502" t="s">
        <v>3332</v>
      </c>
      <c r="E2502" t="s">
        <v>3334</v>
      </c>
      <c r="F2502">
        <v>46307.61278935185</v>
      </c>
      <c r="G2502" t="s">
        <v>3463</v>
      </c>
      <c r="H2502" t="s">
        <v>5991</v>
      </c>
      <c r="I2502">
        <v>1972</v>
      </c>
      <c r="J2502">
        <v>1973</v>
      </c>
    </row>
    <row r="2503" spans="2:10" x14ac:dyDescent="0.3">
      <c r="B2503" t="s">
        <v>3298</v>
      </c>
      <c r="C2503" t="s">
        <v>2505</v>
      </c>
      <c r="D2503" t="s">
        <v>3332</v>
      </c>
      <c r="E2503" t="s">
        <v>3334</v>
      </c>
      <c r="F2503">
        <v>46307.616666666669</v>
      </c>
      <c r="G2503" t="s">
        <v>3463</v>
      </c>
      <c r="H2503" t="s">
        <v>5992</v>
      </c>
      <c r="I2503">
        <v>1736</v>
      </c>
      <c r="J2503">
        <v>1737</v>
      </c>
    </row>
    <row r="2504" spans="2:10" x14ac:dyDescent="0.3">
      <c r="B2504" t="s">
        <v>3298</v>
      </c>
      <c r="C2504" t="s">
        <v>2506</v>
      </c>
      <c r="D2504" t="s">
        <v>3332</v>
      </c>
      <c r="E2504" t="s">
        <v>3334</v>
      </c>
      <c r="F2504">
        <v>46307.621064814812</v>
      </c>
      <c r="G2504" t="s">
        <v>3463</v>
      </c>
      <c r="H2504" t="s">
        <v>5993</v>
      </c>
      <c r="I2504">
        <v>1732</v>
      </c>
      <c r="J2504">
        <v>1736</v>
      </c>
    </row>
    <row r="2505" spans="2:10" x14ac:dyDescent="0.3">
      <c r="B2505" t="s">
        <v>3298</v>
      </c>
      <c r="C2505" t="s">
        <v>2507</v>
      </c>
      <c r="D2505" t="s">
        <v>3332</v>
      </c>
      <c r="E2505" t="s">
        <v>3334</v>
      </c>
      <c r="F2505">
        <v>46307.628900462973</v>
      </c>
      <c r="G2505" t="s">
        <v>3463</v>
      </c>
      <c r="H2505" t="s">
        <v>5994</v>
      </c>
      <c r="I2505">
        <v>1732</v>
      </c>
      <c r="J2505">
        <v>1735</v>
      </c>
    </row>
    <row r="2506" spans="2:10" x14ac:dyDescent="0.3">
      <c r="B2506" t="s">
        <v>3298</v>
      </c>
      <c r="C2506" t="s">
        <v>2508</v>
      </c>
      <c r="D2506" t="s">
        <v>3332</v>
      </c>
      <c r="E2506" t="s">
        <v>3334</v>
      </c>
      <c r="F2506">
        <v>46307.627650462957</v>
      </c>
      <c r="G2506" t="s">
        <v>3463</v>
      </c>
      <c r="H2506" t="s">
        <v>5995</v>
      </c>
      <c r="I2506">
        <v>1978</v>
      </c>
      <c r="J2506">
        <v>1980</v>
      </c>
    </row>
    <row r="2507" spans="2:10" x14ac:dyDescent="0.3">
      <c r="B2507" t="s">
        <v>3298</v>
      </c>
      <c r="C2507" t="s">
        <v>2509</v>
      </c>
      <c r="D2507" t="s">
        <v>3332</v>
      </c>
      <c r="E2507" t="s">
        <v>3334</v>
      </c>
      <c r="F2507">
        <v>46307.624409722222</v>
      </c>
      <c r="G2507" t="s">
        <v>3463</v>
      </c>
      <c r="H2507" t="s">
        <v>5996</v>
      </c>
      <c r="I2507">
        <v>1792</v>
      </c>
      <c r="J2507">
        <v>1792</v>
      </c>
    </row>
    <row r="2508" spans="2:10" x14ac:dyDescent="0.3">
      <c r="B2508" t="s">
        <v>3298</v>
      </c>
      <c r="C2508" t="s">
        <v>2510</v>
      </c>
      <c r="D2508" t="s">
        <v>3332</v>
      </c>
      <c r="E2508" t="s">
        <v>3334</v>
      </c>
      <c r="F2508">
        <v>46307.63008101852</v>
      </c>
      <c r="G2508" t="s">
        <v>3463</v>
      </c>
      <c r="H2508" t="s">
        <v>5997</v>
      </c>
      <c r="I2508">
        <v>1733</v>
      </c>
      <c r="J2508">
        <v>1737</v>
      </c>
    </row>
    <row r="2509" spans="2:10" x14ac:dyDescent="0.3">
      <c r="B2509" t="s">
        <v>3299</v>
      </c>
      <c r="C2509" t="s">
        <v>2511</v>
      </c>
      <c r="D2509" t="s">
        <v>3332</v>
      </c>
      <c r="E2509" t="s">
        <v>3335</v>
      </c>
      <c r="F2509">
        <v>46305.406319444453</v>
      </c>
      <c r="G2509" t="s">
        <v>3464</v>
      </c>
      <c r="H2509" t="s">
        <v>5998</v>
      </c>
      <c r="I2509">
        <v>1948</v>
      </c>
      <c r="J2509">
        <v>1953</v>
      </c>
    </row>
    <row r="2510" spans="2:10" x14ac:dyDescent="0.3">
      <c r="B2510" t="s">
        <v>3299</v>
      </c>
      <c r="C2510" t="s">
        <v>2512</v>
      </c>
      <c r="D2510" t="s">
        <v>3332</v>
      </c>
      <c r="E2510" t="s">
        <v>3335</v>
      </c>
      <c r="F2510">
        <v>46305.421793981477</v>
      </c>
      <c r="G2510" t="s">
        <v>3464</v>
      </c>
      <c r="H2510" t="s">
        <v>5999</v>
      </c>
      <c r="I2510">
        <v>1817</v>
      </c>
      <c r="J2510">
        <v>1822</v>
      </c>
    </row>
    <row r="2511" spans="2:10" x14ac:dyDescent="0.3">
      <c r="B2511" t="s">
        <v>3299</v>
      </c>
      <c r="C2511" t="s">
        <v>2513</v>
      </c>
      <c r="D2511" t="s">
        <v>3332</v>
      </c>
      <c r="E2511" t="s">
        <v>3335</v>
      </c>
      <c r="F2511">
        <v>46305.404791666668</v>
      </c>
      <c r="G2511" t="s">
        <v>3464</v>
      </c>
      <c r="H2511" t="s">
        <v>6000</v>
      </c>
      <c r="I2511">
        <v>1759</v>
      </c>
      <c r="J2511">
        <v>1766</v>
      </c>
    </row>
    <row r="2512" spans="2:10" x14ac:dyDescent="0.3">
      <c r="B2512" t="s">
        <v>3299</v>
      </c>
      <c r="C2512" t="s">
        <v>2514</v>
      </c>
      <c r="D2512" t="s">
        <v>3332</v>
      </c>
      <c r="E2512" t="s">
        <v>3335</v>
      </c>
      <c r="F2512">
        <v>46305.396585648137</v>
      </c>
      <c r="G2512" t="s">
        <v>3464</v>
      </c>
      <c r="H2512" t="s">
        <v>6001</v>
      </c>
      <c r="I2512">
        <v>1789</v>
      </c>
      <c r="J2512">
        <v>1796</v>
      </c>
    </row>
    <row r="2513" spans="2:10" x14ac:dyDescent="0.3">
      <c r="B2513" t="s">
        <v>3299</v>
      </c>
      <c r="C2513" t="s">
        <v>2515</v>
      </c>
      <c r="D2513" t="s">
        <v>3332</v>
      </c>
      <c r="E2513" t="s">
        <v>3335</v>
      </c>
      <c r="F2513">
        <v>46305.400983796288</v>
      </c>
      <c r="G2513" t="s">
        <v>3464</v>
      </c>
      <c r="H2513" t="s">
        <v>6002</v>
      </c>
      <c r="I2513">
        <v>1760</v>
      </c>
      <c r="J2513">
        <v>1767</v>
      </c>
    </row>
    <row r="2514" spans="2:10" x14ac:dyDescent="0.3">
      <c r="B2514" t="s">
        <v>3299</v>
      </c>
      <c r="C2514" t="s">
        <v>2516</v>
      </c>
      <c r="D2514" t="s">
        <v>3332</v>
      </c>
      <c r="E2514" t="s">
        <v>3335</v>
      </c>
      <c r="F2514">
        <v>46305.394918981481</v>
      </c>
      <c r="G2514" t="s">
        <v>3464</v>
      </c>
      <c r="H2514" t="s">
        <v>6003</v>
      </c>
      <c r="I2514">
        <v>1745</v>
      </c>
      <c r="J2514">
        <v>1751</v>
      </c>
    </row>
    <row r="2515" spans="2:10" x14ac:dyDescent="0.3">
      <c r="B2515" t="s">
        <v>3299</v>
      </c>
      <c r="C2515" t="s">
        <v>2517</v>
      </c>
      <c r="D2515" t="s">
        <v>3332</v>
      </c>
      <c r="E2515" t="s">
        <v>3335</v>
      </c>
      <c r="F2515">
        <v>46305.393368055556</v>
      </c>
      <c r="G2515" t="s">
        <v>3464</v>
      </c>
      <c r="H2515" t="s">
        <v>6004</v>
      </c>
      <c r="I2515">
        <v>1737</v>
      </c>
      <c r="J2515">
        <v>1743</v>
      </c>
    </row>
    <row r="2516" spans="2:10" x14ac:dyDescent="0.3">
      <c r="B2516" t="s">
        <v>3299</v>
      </c>
      <c r="C2516" t="s">
        <v>2518</v>
      </c>
      <c r="D2516" t="s">
        <v>3332</v>
      </c>
      <c r="E2516" t="s">
        <v>3335</v>
      </c>
      <c r="F2516">
        <v>46305.418379629627</v>
      </c>
      <c r="G2516" t="s">
        <v>3464</v>
      </c>
      <c r="H2516" t="s">
        <v>6005</v>
      </c>
      <c r="I2516">
        <v>1748</v>
      </c>
      <c r="J2516">
        <v>1754</v>
      </c>
    </row>
    <row r="2517" spans="2:10" x14ac:dyDescent="0.3">
      <c r="B2517" t="s">
        <v>3299</v>
      </c>
      <c r="C2517" t="s">
        <v>2519</v>
      </c>
      <c r="D2517" t="s">
        <v>3332</v>
      </c>
      <c r="E2517" t="s">
        <v>3335</v>
      </c>
      <c r="F2517">
        <v>46305.409409722219</v>
      </c>
      <c r="G2517" t="s">
        <v>3464</v>
      </c>
      <c r="H2517" t="s">
        <v>6006</v>
      </c>
      <c r="I2517">
        <v>1747</v>
      </c>
      <c r="J2517">
        <v>1754</v>
      </c>
    </row>
    <row r="2518" spans="2:10" x14ac:dyDescent="0.3">
      <c r="B2518" t="s">
        <v>3299</v>
      </c>
      <c r="C2518" t="s">
        <v>2520</v>
      </c>
      <c r="D2518" t="s">
        <v>3332</v>
      </c>
      <c r="E2518" t="s">
        <v>3335</v>
      </c>
      <c r="F2518">
        <v>46305.414236111108</v>
      </c>
      <c r="G2518" t="s">
        <v>3464</v>
      </c>
      <c r="H2518" t="s">
        <v>6007</v>
      </c>
      <c r="I2518">
        <v>1751</v>
      </c>
      <c r="J2518">
        <v>1757</v>
      </c>
    </row>
    <row r="2519" spans="2:10" x14ac:dyDescent="0.3">
      <c r="B2519" t="s">
        <v>3299</v>
      </c>
      <c r="C2519" t="s">
        <v>2521</v>
      </c>
      <c r="D2519" t="s">
        <v>3332</v>
      </c>
      <c r="E2519" t="s">
        <v>3335</v>
      </c>
      <c r="F2519">
        <v>46305.402546296304</v>
      </c>
      <c r="G2519" t="s">
        <v>3464</v>
      </c>
      <c r="H2519" t="s">
        <v>6008</v>
      </c>
      <c r="I2519">
        <v>1814</v>
      </c>
      <c r="J2519">
        <v>1820</v>
      </c>
    </row>
    <row r="2520" spans="2:10" x14ac:dyDescent="0.3">
      <c r="B2520" t="s">
        <v>3299</v>
      </c>
      <c r="C2520" t="s">
        <v>2522</v>
      </c>
      <c r="D2520" t="s">
        <v>3332</v>
      </c>
      <c r="E2520" t="s">
        <v>3335</v>
      </c>
      <c r="F2520">
        <v>46305.398125</v>
      </c>
      <c r="G2520" t="s">
        <v>3464</v>
      </c>
      <c r="H2520" t="s">
        <v>6009</v>
      </c>
      <c r="I2520">
        <v>1754</v>
      </c>
      <c r="J2520">
        <v>1760</v>
      </c>
    </row>
    <row r="2521" spans="2:10" x14ac:dyDescent="0.3">
      <c r="B2521" t="s">
        <v>3299</v>
      </c>
      <c r="C2521" t="s">
        <v>2523</v>
      </c>
      <c r="D2521" t="s">
        <v>3332</v>
      </c>
      <c r="E2521" t="s">
        <v>3335</v>
      </c>
      <c r="F2521">
        <v>46305.415509259263</v>
      </c>
      <c r="G2521" t="s">
        <v>3464</v>
      </c>
      <c r="H2521" t="s">
        <v>6010</v>
      </c>
      <c r="I2521">
        <v>1788</v>
      </c>
      <c r="J2521">
        <v>1794</v>
      </c>
    </row>
    <row r="2522" spans="2:10" x14ac:dyDescent="0.3">
      <c r="B2522" t="s">
        <v>3299</v>
      </c>
      <c r="C2522" t="s">
        <v>2524</v>
      </c>
      <c r="D2522" t="s">
        <v>3332</v>
      </c>
      <c r="E2522" t="s">
        <v>3335</v>
      </c>
      <c r="F2522">
        <v>46305.410891203697</v>
      </c>
      <c r="G2522" t="s">
        <v>3464</v>
      </c>
      <c r="H2522" t="s">
        <v>6011</v>
      </c>
      <c r="I2522">
        <v>1794</v>
      </c>
      <c r="J2522">
        <v>1801</v>
      </c>
    </row>
    <row r="2523" spans="2:10" x14ac:dyDescent="0.3">
      <c r="B2523" t="s">
        <v>3299</v>
      </c>
      <c r="C2523" t="s">
        <v>2525</v>
      </c>
      <c r="D2523" t="s">
        <v>3332</v>
      </c>
      <c r="E2523" t="s">
        <v>3335</v>
      </c>
      <c r="F2523">
        <v>46305.414988425917</v>
      </c>
      <c r="G2523" t="s">
        <v>3464</v>
      </c>
      <c r="H2523" t="s">
        <v>6012</v>
      </c>
      <c r="I2523">
        <v>1797</v>
      </c>
      <c r="J2523">
        <v>1799</v>
      </c>
    </row>
    <row r="2524" spans="2:10" x14ac:dyDescent="0.3">
      <c r="B2524" t="s">
        <v>3299</v>
      </c>
      <c r="C2524" t="s">
        <v>2526</v>
      </c>
      <c r="D2524" t="s">
        <v>3332</v>
      </c>
      <c r="E2524" t="s">
        <v>3335</v>
      </c>
      <c r="F2524">
        <v>46305.407997685194</v>
      </c>
      <c r="G2524" t="s">
        <v>3464</v>
      </c>
      <c r="H2524" t="s">
        <v>6013</v>
      </c>
      <c r="I2524">
        <v>1788</v>
      </c>
      <c r="J2524">
        <v>1794</v>
      </c>
    </row>
    <row r="2525" spans="2:10" x14ac:dyDescent="0.3">
      <c r="B2525" t="s">
        <v>3299</v>
      </c>
      <c r="C2525" t="s">
        <v>2527</v>
      </c>
      <c r="D2525" t="s">
        <v>3332</v>
      </c>
      <c r="E2525" t="s">
        <v>3335</v>
      </c>
      <c r="F2525">
        <v>46305.399548611109</v>
      </c>
      <c r="G2525" t="s">
        <v>3464</v>
      </c>
      <c r="H2525" t="s">
        <v>6014</v>
      </c>
      <c r="I2525">
        <v>1789</v>
      </c>
      <c r="J2525">
        <v>1793</v>
      </c>
    </row>
    <row r="2526" spans="2:10" x14ac:dyDescent="0.3">
      <c r="B2526" t="s">
        <v>3299</v>
      </c>
      <c r="C2526" t="s">
        <v>2528</v>
      </c>
      <c r="D2526" t="s">
        <v>3332</v>
      </c>
      <c r="E2526" t="s">
        <v>3335</v>
      </c>
      <c r="F2526">
        <v>46305.416273148148</v>
      </c>
      <c r="G2526" t="s">
        <v>3464</v>
      </c>
      <c r="H2526" t="s">
        <v>6015</v>
      </c>
      <c r="I2526">
        <v>1741</v>
      </c>
      <c r="J2526">
        <v>1748</v>
      </c>
    </row>
    <row r="2527" spans="2:10" x14ac:dyDescent="0.3">
      <c r="B2527" t="s">
        <v>3299</v>
      </c>
      <c r="C2527" t="s">
        <v>2529</v>
      </c>
      <c r="D2527" t="s">
        <v>3332</v>
      </c>
      <c r="E2527" t="s">
        <v>3335</v>
      </c>
      <c r="F2527">
        <v>46305.412685185183</v>
      </c>
      <c r="G2527" t="s">
        <v>3464</v>
      </c>
      <c r="H2527" t="s">
        <v>6016</v>
      </c>
      <c r="I2527">
        <v>1721</v>
      </c>
      <c r="J2527">
        <v>1727</v>
      </c>
    </row>
    <row r="2528" spans="2:10" x14ac:dyDescent="0.3">
      <c r="B2528" t="s">
        <v>3299</v>
      </c>
      <c r="C2528" t="s">
        <v>2530</v>
      </c>
      <c r="D2528" t="s">
        <v>3332</v>
      </c>
      <c r="E2528" t="s">
        <v>3335</v>
      </c>
      <c r="F2528">
        <v>46305.389791666668</v>
      </c>
      <c r="G2528" t="s">
        <v>3464</v>
      </c>
      <c r="H2528" t="s">
        <v>6017</v>
      </c>
      <c r="I2528">
        <v>1804</v>
      </c>
      <c r="J2528">
        <v>1810</v>
      </c>
    </row>
    <row r="2529" spans="2:10" x14ac:dyDescent="0.3">
      <c r="B2529" t="s">
        <v>3300</v>
      </c>
      <c r="C2529" t="s">
        <v>2531</v>
      </c>
      <c r="D2529" t="s">
        <v>3332</v>
      </c>
      <c r="E2529" t="s">
        <v>3334</v>
      </c>
      <c r="F2529">
        <v>46310.416712962957</v>
      </c>
      <c r="G2529" t="s">
        <v>3465</v>
      </c>
      <c r="H2529" t="s">
        <v>6018</v>
      </c>
      <c r="I2529">
        <v>1792</v>
      </c>
      <c r="J2529">
        <v>1795</v>
      </c>
    </row>
    <row r="2530" spans="2:10" x14ac:dyDescent="0.3">
      <c r="B2530" t="s">
        <v>3300</v>
      </c>
      <c r="C2530" t="s">
        <v>2532</v>
      </c>
      <c r="D2530" t="s">
        <v>3332</v>
      </c>
      <c r="E2530" t="s">
        <v>3334</v>
      </c>
      <c r="F2530">
        <v>46310.414282407408</v>
      </c>
      <c r="G2530" t="s">
        <v>3465</v>
      </c>
      <c r="H2530" t="s">
        <v>6019</v>
      </c>
      <c r="I2530">
        <v>1798</v>
      </c>
      <c r="J2530">
        <v>1795</v>
      </c>
    </row>
    <row r="2531" spans="2:10" x14ac:dyDescent="0.3">
      <c r="B2531" t="s">
        <v>3300</v>
      </c>
      <c r="C2531" t="s">
        <v>2533</v>
      </c>
      <c r="D2531" t="s">
        <v>3332</v>
      </c>
      <c r="E2531" t="s">
        <v>3334</v>
      </c>
      <c r="F2531">
        <v>46310.403009259258</v>
      </c>
      <c r="G2531" t="s">
        <v>3465</v>
      </c>
      <c r="H2531" t="s">
        <v>6020</v>
      </c>
      <c r="I2531">
        <v>1726</v>
      </c>
      <c r="J2531">
        <v>1731</v>
      </c>
    </row>
    <row r="2532" spans="2:10" x14ac:dyDescent="0.3">
      <c r="B2532" t="s">
        <v>3300</v>
      </c>
      <c r="C2532" t="s">
        <v>2534</v>
      </c>
      <c r="D2532" t="s">
        <v>3332</v>
      </c>
      <c r="E2532" t="s">
        <v>3334</v>
      </c>
      <c r="F2532">
        <v>46310.406678240739</v>
      </c>
      <c r="G2532" t="s">
        <v>3465</v>
      </c>
      <c r="H2532" t="s">
        <v>6021</v>
      </c>
      <c r="I2532">
        <v>1797</v>
      </c>
      <c r="J2532">
        <v>1799</v>
      </c>
    </row>
    <row r="2533" spans="2:10" x14ac:dyDescent="0.3">
      <c r="B2533" t="s">
        <v>3300</v>
      </c>
      <c r="C2533" t="s">
        <v>2535</v>
      </c>
      <c r="D2533" t="s">
        <v>3332</v>
      </c>
      <c r="E2533" t="s">
        <v>3334</v>
      </c>
      <c r="F2533">
        <v>46310.423298611109</v>
      </c>
      <c r="G2533" t="s">
        <v>3465</v>
      </c>
      <c r="H2533" t="s">
        <v>6022</v>
      </c>
      <c r="I2533">
        <v>1811</v>
      </c>
      <c r="J2533">
        <v>1816</v>
      </c>
    </row>
    <row r="2534" spans="2:10" x14ac:dyDescent="0.3">
      <c r="B2534" t="s">
        <v>3300</v>
      </c>
      <c r="C2534" t="s">
        <v>2536</v>
      </c>
      <c r="D2534" t="s">
        <v>3332</v>
      </c>
      <c r="E2534" t="s">
        <v>3334</v>
      </c>
      <c r="F2534">
        <v>46310.405393518522</v>
      </c>
      <c r="G2534" t="s">
        <v>3465</v>
      </c>
      <c r="H2534" t="s">
        <v>6023</v>
      </c>
      <c r="I2534">
        <v>1785</v>
      </c>
      <c r="J2534">
        <v>1792</v>
      </c>
    </row>
    <row r="2535" spans="2:10" x14ac:dyDescent="0.3">
      <c r="B2535" t="s">
        <v>3300</v>
      </c>
      <c r="C2535" t="s">
        <v>2537</v>
      </c>
      <c r="D2535" t="s">
        <v>3332</v>
      </c>
      <c r="E2535" t="s">
        <v>3334</v>
      </c>
      <c r="F2535">
        <v>46310.40966435185</v>
      </c>
      <c r="G2535" t="s">
        <v>3465</v>
      </c>
      <c r="H2535" t="s">
        <v>6024</v>
      </c>
      <c r="I2535">
        <v>1780</v>
      </c>
      <c r="J2535">
        <v>1783</v>
      </c>
    </row>
    <row r="2536" spans="2:10" x14ac:dyDescent="0.3">
      <c r="B2536" t="s">
        <v>3300</v>
      </c>
      <c r="C2536" t="s">
        <v>2538</v>
      </c>
      <c r="D2536" t="s">
        <v>3332</v>
      </c>
      <c r="E2536" t="s">
        <v>3334</v>
      </c>
      <c r="F2536">
        <v>46310.403796296298</v>
      </c>
      <c r="G2536" t="s">
        <v>3465</v>
      </c>
      <c r="H2536" t="s">
        <v>6025</v>
      </c>
      <c r="I2536">
        <v>1796</v>
      </c>
      <c r="J2536">
        <v>1802</v>
      </c>
    </row>
    <row r="2537" spans="2:10" x14ac:dyDescent="0.3">
      <c r="B2537" t="s">
        <v>3300</v>
      </c>
      <c r="C2537" t="s">
        <v>2539</v>
      </c>
      <c r="D2537" t="s">
        <v>3332</v>
      </c>
      <c r="E2537" t="s">
        <v>3334</v>
      </c>
      <c r="F2537">
        <v>46310.418009259258</v>
      </c>
      <c r="G2537" t="s">
        <v>3465</v>
      </c>
      <c r="H2537" t="s">
        <v>6026</v>
      </c>
      <c r="I2537">
        <v>1753</v>
      </c>
      <c r="J2537">
        <v>1756</v>
      </c>
    </row>
    <row r="2538" spans="2:10" x14ac:dyDescent="0.3">
      <c r="B2538" t="s">
        <v>3300</v>
      </c>
      <c r="C2538" t="s">
        <v>2540</v>
      </c>
      <c r="D2538" t="s">
        <v>3332</v>
      </c>
      <c r="E2538" t="s">
        <v>3334</v>
      </c>
      <c r="F2538">
        <v>46310.416250000002</v>
      </c>
      <c r="G2538" t="s">
        <v>3465</v>
      </c>
      <c r="H2538" t="s">
        <v>6027</v>
      </c>
      <c r="I2538">
        <v>1725</v>
      </c>
      <c r="J2538">
        <v>1725</v>
      </c>
    </row>
    <row r="2539" spans="2:10" x14ac:dyDescent="0.3">
      <c r="B2539" t="s">
        <v>3300</v>
      </c>
      <c r="C2539" t="s">
        <v>2541</v>
      </c>
      <c r="D2539" t="s">
        <v>3332</v>
      </c>
      <c r="E2539" t="s">
        <v>3334</v>
      </c>
      <c r="F2539">
        <v>46310.407986111109</v>
      </c>
      <c r="G2539" t="s">
        <v>3465</v>
      </c>
      <c r="H2539" t="s">
        <v>6028</v>
      </c>
      <c r="I2539">
        <v>1788</v>
      </c>
      <c r="J2539">
        <v>1792</v>
      </c>
    </row>
    <row r="2540" spans="2:10" x14ac:dyDescent="0.3">
      <c r="B2540" t="s">
        <v>3300</v>
      </c>
      <c r="C2540" t="s">
        <v>2542</v>
      </c>
      <c r="D2540" t="s">
        <v>3332</v>
      </c>
      <c r="E2540" t="s">
        <v>3334</v>
      </c>
      <c r="F2540">
        <v>46310.419293981482</v>
      </c>
      <c r="G2540" t="s">
        <v>3465</v>
      </c>
      <c r="H2540" t="s">
        <v>6029</v>
      </c>
      <c r="I2540">
        <v>1760</v>
      </c>
      <c r="J2540">
        <v>1763</v>
      </c>
    </row>
    <row r="2541" spans="2:10" x14ac:dyDescent="0.3">
      <c r="B2541" t="s">
        <v>3300</v>
      </c>
      <c r="C2541" t="s">
        <v>2543</v>
      </c>
      <c r="D2541" t="s">
        <v>3332</v>
      </c>
      <c r="E2541" t="s">
        <v>3334</v>
      </c>
      <c r="F2541">
        <v>46310.414988425917</v>
      </c>
      <c r="G2541" t="s">
        <v>3465</v>
      </c>
      <c r="H2541" t="s">
        <v>6030</v>
      </c>
      <c r="I2541">
        <v>1744</v>
      </c>
      <c r="J2541">
        <v>1741</v>
      </c>
    </row>
    <row r="2542" spans="2:10" x14ac:dyDescent="0.3">
      <c r="B2542" t="s">
        <v>3300</v>
      </c>
      <c r="C2542" t="s">
        <v>2544</v>
      </c>
      <c r="D2542" t="s">
        <v>3332</v>
      </c>
      <c r="E2542" t="s">
        <v>3334</v>
      </c>
      <c r="F2542">
        <v>46310.412916666668</v>
      </c>
      <c r="G2542" t="s">
        <v>3465</v>
      </c>
      <c r="H2542" t="s">
        <v>6031</v>
      </c>
      <c r="I2542">
        <v>1791</v>
      </c>
      <c r="J2542">
        <v>1790</v>
      </c>
    </row>
    <row r="2543" spans="2:10" x14ac:dyDescent="0.3">
      <c r="B2543" t="s">
        <v>3300</v>
      </c>
      <c r="C2543" t="s">
        <v>2545</v>
      </c>
      <c r="D2543" t="s">
        <v>3332</v>
      </c>
      <c r="E2543" t="s">
        <v>3334</v>
      </c>
      <c r="F2543">
        <v>46310.420810185176</v>
      </c>
      <c r="G2543" t="s">
        <v>3465</v>
      </c>
      <c r="H2543" t="s">
        <v>6032</v>
      </c>
      <c r="I2543">
        <v>1756</v>
      </c>
      <c r="J2543">
        <v>1760</v>
      </c>
    </row>
    <row r="2544" spans="2:10" x14ac:dyDescent="0.3">
      <c r="B2544" t="s">
        <v>3300</v>
      </c>
      <c r="C2544" t="s">
        <v>2546</v>
      </c>
      <c r="D2544" t="s">
        <v>3332</v>
      </c>
      <c r="E2544" t="s">
        <v>3334</v>
      </c>
      <c r="F2544">
        <v>46310.413449074083</v>
      </c>
      <c r="G2544" t="s">
        <v>3465</v>
      </c>
      <c r="H2544" t="s">
        <v>6033</v>
      </c>
      <c r="I2544">
        <v>1795</v>
      </c>
      <c r="J2544">
        <v>1798</v>
      </c>
    </row>
    <row r="2545" spans="2:10" x14ac:dyDescent="0.3">
      <c r="B2545" t="s">
        <v>3300</v>
      </c>
      <c r="C2545" t="s">
        <v>2547</v>
      </c>
      <c r="D2545" t="s">
        <v>3332</v>
      </c>
      <c r="E2545" t="s">
        <v>3334</v>
      </c>
      <c r="F2545">
        <v>46310.411423611113</v>
      </c>
      <c r="G2545" t="s">
        <v>3465</v>
      </c>
      <c r="H2545" t="s">
        <v>6034</v>
      </c>
      <c r="I2545">
        <v>1975</v>
      </c>
      <c r="J2545">
        <v>1974</v>
      </c>
    </row>
    <row r="2546" spans="2:10" x14ac:dyDescent="0.3">
      <c r="B2546" t="s">
        <v>3300</v>
      </c>
      <c r="C2546" t="s">
        <v>2548</v>
      </c>
      <c r="D2546" t="s">
        <v>3332</v>
      </c>
      <c r="E2546" t="s">
        <v>3334</v>
      </c>
      <c r="F2546">
        <v>46310.408587962957</v>
      </c>
      <c r="G2546" t="s">
        <v>3465</v>
      </c>
      <c r="H2546" t="s">
        <v>6035</v>
      </c>
      <c r="I2546">
        <v>1748</v>
      </c>
      <c r="J2546">
        <v>1751</v>
      </c>
    </row>
    <row r="2547" spans="2:10" x14ac:dyDescent="0.3">
      <c r="B2547" t="s">
        <v>3300</v>
      </c>
      <c r="C2547" t="s">
        <v>2549</v>
      </c>
      <c r="D2547" t="s">
        <v>3332</v>
      </c>
      <c r="E2547" t="s">
        <v>3334</v>
      </c>
      <c r="F2547">
        <v>46310.411886574067</v>
      </c>
      <c r="G2547" t="s">
        <v>3465</v>
      </c>
      <c r="H2547" t="s">
        <v>6036</v>
      </c>
      <c r="I2547">
        <v>1750</v>
      </c>
      <c r="J2547">
        <v>1750</v>
      </c>
    </row>
    <row r="2548" spans="2:10" x14ac:dyDescent="0.3">
      <c r="B2548" t="s">
        <v>3300</v>
      </c>
      <c r="C2548" t="s">
        <v>2550</v>
      </c>
      <c r="D2548" t="s">
        <v>3332</v>
      </c>
      <c r="E2548" t="s">
        <v>3334</v>
      </c>
      <c r="F2548">
        <v>46310.419722222221</v>
      </c>
      <c r="G2548" t="s">
        <v>3465</v>
      </c>
      <c r="H2548" t="s">
        <v>6037</v>
      </c>
      <c r="I2548">
        <v>1792</v>
      </c>
      <c r="J2548">
        <v>1798</v>
      </c>
    </row>
    <row r="2549" spans="2:10" x14ac:dyDescent="0.3">
      <c r="B2549" t="s">
        <v>3301</v>
      </c>
      <c r="C2549" t="s">
        <v>2551</v>
      </c>
      <c r="D2549" t="s">
        <v>3332</v>
      </c>
      <c r="E2549" t="s">
        <v>3334</v>
      </c>
      <c r="F2549">
        <v>46306.595231481479</v>
      </c>
      <c r="G2549" t="s">
        <v>3466</v>
      </c>
      <c r="H2549" t="s">
        <v>6038</v>
      </c>
      <c r="I2549">
        <v>1753</v>
      </c>
      <c r="J2549">
        <v>1754</v>
      </c>
    </row>
    <row r="2550" spans="2:10" x14ac:dyDescent="0.3">
      <c r="B2550" t="s">
        <v>3301</v>
      </c>
      <c r="C2550" t="s">
        <v>2552</v>
      </c>
      <c r="D2550" t="s">
        <v>3332</v>
      </c>
      <c r="E2550" t="s">
        <v>3334</v>
      </c>
      <c r="F2550">
        <v>46306.594340277778</v>
      </c>
      <c r="G2550" t="s">
        <v>3466</v>
      </c>
      <c r="H2550" t="s">
        <v>6039</v>
      </c>
      <c r="I2550">
        <v>1789</v>
      </c>
      <c r="J2550">
        <v>1796</v>
      </c>
    </row>
    <row r="2551" spans="2:10" x14ac:dyDescent="0.3">
      <c r="B2551" t="s">
        <v>3301</v>
      </c>
      <c r="C2551" t="s">
        <v>2553</v>
      </c>
      <c r="D2551" t="s">
        <v>3332</v>
      </c>
      <c r="E2551" t="s">
        <v>3334</v>
      </c>
      <c r="F2551">
        <v>46306.592592592591</v>
      </c>
      <c r="G2551" t="s">
        <v>3466</v>
      </c>
      <c r="H2551" t="s">
        <v>6040</v>
      </c>
      <c r="I2551">
        <v>1765</v>
      </c>
      <c r="J2551">
        <v>1768</v>
      </c>
    </row>
    <row r="2552" spans="2:10" x14ac:dyDescent="0.3">
      <c r="B2552" t="s">
        <v>3301</v>
      </c>
      <c r="C2552" t="s">
        <v>2554</v>
      </c>
      <c r="D2552" t="s">
        <v>3332</v>
      </c>
      <c r="E2552" t="s">
        <v>3334</v>
      </c>
      <c r="F2552">
        <v>46306.591689814813</v>
      </c>
      <c r="G2552" t="s">
        <v>3466</v>
      </c>
      <c r="H2552" t="s">
        <v>6041</v>
      </c>
      <c r="I2552">
        <v>1755</v>
      </c>
      <c r="J2552">
        <v>1754</v>
      </c>
    </row>
    <row r="2553" spans="2:10" x14ac:dyDescent="0.3">
      <c r="B2553" t="s">
        <v>3301</v>
      </c>
      <c r="C2553" t="s">
        <v>2555</v>
      </c>
      <c r="D2553" t="s">
        <v>3332</v>
      </c>
      <c r="E2553" t="s">
        <v>3334</v>
      </c>
      <c r="F2553">
        <v>46306.599351851852</v>
      </c>
      <c r="G2553" t="s">
        <v>3466</v>
      </c>
      <c r="H2553" t="s">
        <v>6042</v>
      </c>
      <c r="I2553">
        <v>1788</v>
      </c>
      <c r="J2553">
        <v>1789</v>
      </c>
    </row>
    <row r="2554" spans="2:10" x14ac:dyDescent="0.3">
      <c r="B2554" t="s">
        <v>3301</v>
      </c>
      <c r="C2554" t="s">
        <v>2556</v>
      </c>
      <c r="D2554" t="s">
        <v>3332</v>
      </c>
      <c r="E2554" t="s">
        <v>3334</v>
      </c>
      <c r="F2554">
        <v>46306.600092592591</v>
      </c>
      <c r="G2554" t="s">
        <v>3466</v>
      </c>
      <c r="H2554" t="s">
        <v>6043</v>
      </c>
      <c r="I2554">
        <v>1793</v>
      </c>
      <c r="J2554">
        <v>1796</v>
      </c>
    </row>
    <row r="2555" spans="2:10" x14ac:dyDescent="0.3">
      <c r="B2555" t="s">
        <v>3301</v>
      </c>
      <c r="C2555" t="s">
        <v>2557</v>
      </c>
      <c r="D2555" t="s">
        <v>3332</v>
      </c>
      <c r="E2555" t="s">
        <v>3334</v>
      </c>
      <c r="F2555">
        <v>46306.591249999998</v>
      </c>
      <c r="G2555" t="s">
        <v>3466</v>
      </c>
      <c r="H2555" t="s">
        <v>6044</v>
      </c>
      <c r="I2555">
        <v>1789</v>
      </c>
      <c r="J2555">
        <v>1791</v>
      </c>
    </row>
    <row r="2556" spans="2:10" x14ac:dyDescent="0.3">
      <c r="B2556" t="s">
        <v>3301</v>
      </c>
      <c r="C2556" t="s">
        <v>2558</v>
      </c>
      <c r="D2556" t="s">
        <v>3332</v>
      </c>
      <c r="E2556" t="s">
        <v>3334</v>
      </c>
      <c r="F2556">
        <v>46306.598391203697</v>
      </c>
      <c r="G2556" t="s">
        <v>3466</v>
      </c>
      <c r="H2556" t="s">
        <v>6045</v>
      </c>
      <c r="I2556">
        <v>1803</v>
      </c>
      <c r="J2556">
        <v>1804</v>
      </c>
    </row>
    <row r="2557" spans="2:10" x14ac:dyDescent="0.3">
      <c r="B2557" t="s">
        <v>3301</v>
      </c>
      <c r="C2557" t="s">
        <v>2559</v>
      </c>
      <c r="D2557" t="s">
        <v>3332</v>
      </c>
      <c r="E2557" t="s">
        <v>3334</v>
      </c>
      <c r="F2557">
        <v>46306.584479166668</v>
      </c>
      <c r="G2557" t="s">
        <v>3466</v>
      </c>
      <c r="H2557" t="s">
        <v>6046</v>
      </c>
      <c r="I2557">
        <v>1789</v>
      </c>
      <c r="J2557">
        <v>1793</v>
      </c>
    </row>
    <row r="2558" spans="2:10" x14ac:dyDescent="0.3">
      <c r="B2558" t="s">
        <v>3301</v>
      </c>
      <c r="C2558" t="s">
        <v>2560</v>
      </c>
      <c r="D2558" t="s">
        <v>3332</v>
      </c>
      <c r="E2558" t="s">
        <v>3334</v>
      </c>
      <c r="F2558">
        <v>46306.59306712963</v>
      </c>
      <c r="G2558" t="s">
        <v>3466</v>
      </c>
      <c r="H2558" t="s">
        <v>6047</v>
      </c>
      <c r="I2558">
        <v>1799</v>
      </c>
      <c r="J2558">
        <v>1806</v>
      </c>
    </row>
    <row r="2559" spans="2:10" x14ac:dyDescent="0.3">
      <c r="B2559" t="s">
        <v>3301</v>
      </c>
      <c r="C2559" t="s">
        <v>2561</v>
      </c>
      <c r="D2559" t="s">
        <v>3332</v>
      </c>
      <c r="E2559" t="s">
        <v>3334</v>
      </c>
      <c r="F2559">
        <v>46306.588090277779</v>
      </c>
      <c r="G2559" t="s">
        <v>3466</v>
      </c>
      <c r="H2559" t="s">
        <v>6048</v>
      </c>
      <c r="I2559">
        <v>1756</v>
      </c>
      <c r="J2559">
        <v>1763</v>
      </c>
    </row>
    <row r="2560" spans="2:10" x14ac:dyDescent="0.3">
      <c r="B2560" t="s">
        <v>3301</v>
      </c>
      <c r="C2560" t="s">
        <v>2562</v>
      </c>
      <c r="D2560" t="s">
        <v>3332</v>
      </c>
      <c r="E2560" t="s">
        <v>3334</v>
      </c>
      <c r="F2560">
        <v>46306.583124999997</v>
      </c>
      <c r="G2560" t="s">
        <v>3466</v>
      </c>
      <c r="H2560" t="s">
        <v>6049</v>
      </c>
      <c r="I2560">
        <v>1795</v>
      </c>
      <c r="J2560">
        <v>1800</v>
      </c>
    </row>
    <row r="2561" spans="2:10" x14ac:dyDescent="0.3">
      <c r="B2561" t="s">
        <v>3301</v>
      </c>
      <c r="C2561" t="s">
        <v>2563</v>
      </c>
      <c r="D2561" t="s">
        <v>3332</v>
      </c>
      <c r="E2561" t="s">
        <v>3334</v>
      </c>
      <c r="F2561">
        <v>46306.597337962958</v>
      </c>
      <c r="G2561" t="s">
        <v>3466</v>
      </c>
      <c r="H2561" t="s">
        <v>6050</v>
      </c>
      <c r="I2561">
        <v>1753</v>
      </c>
      <c r="J2561">
        <v>1756</v>
      </c>
    </row>
    <row r="2562" spans="2:10" x14ac:dyDescent="0.3">
      <c r="B2562" t="s">
        <v>3301</v>
      </c>
      <c r="C2562" t="s">
        <v>2564</v>
      </c>
      <c r="D2562" t="s">
        <v>3332</v>
      </c>
      <c r="E2562" t="s">
        <v>3334</v>
      </c>
      <c r="F2562">
        <v>46306.589571759258</v>
      </c>
      <c r="G2562" t="s">
        <v>3466</v>
      </c>
      <c r="H2562" t="s">
        <v>6051</v>
      </c>
      <c r="I2562">
        <v>1744</v>
      </c>
      <c r="J2562">
        <v>1748</v>
      </c>
    </row>
    <row r="2563" spans="2:10" x14ac:dyDescent="0.3">
      <c r="B2563" t="s">
        <v>3301</v>
      </c>
      <c r="C2563" t="s">
        <v>2565</v>
      </c>
      <c r="D2563" t="s">
        <v>3332</v>
      </c>
      <c r="E2563" t="s">
        <v>3334</v>
      </c>
      <c r="F2563">
        <v>46306.596412037034</v>
      </c>
      <c r="G2563" t="s">
        <v>3466</v>
      </c>
      <c r="H2563" t="s">
        <v>6052</v>
      </c>
      <c r="I2563">
        <v>1793</v>
      </c>
      <c r="J2563">
        <v>1793</v>
      </c>
    </row>
    <row r="2564" spans="2:10" x14ac:dyDescent="0.3">
      <c r="B2564" t="s">
        <v>3301</v>
      </c>
      <c r="C2564" t="s">
        <v>2566</v>
      </c>
      <c r="D2564" t="s">
        <v>3332</v>
      </c>
      <c r="E2564" t="s">
        <v>3334</v>
      </c>
      <c r="F2564">
        <v>46306.590358796297</v>
      </c>
      <c r="G2564" t="s">
        <v>3466</v>
      </c>
      <c r="H2564" t="s">
        <v>6053</v>
      </c>
      <c r="I2564">
        <v>1769</v>
      </c>
      <c r="J2564">
        <v>1773</v>
      </c>
    </row>
    <row r="2565" spans="2:10" x14ac:dyDescent="0.3">
      <c r="B2565" t="s">
        <v>3301</v>
      </c>
      <c r="C2565" t="s">
        <v>2567</v>
      </c>
      <c r="D2565" t="s">
        <v>3332</v>
      </c>
      <c r="E2565" t="s">
        <v>3334</v>
      </c>
      <c r="F2565">
        <v>46306.598726851851</v>
      </c>
      <c r="G2565" t="s">
        <v>3466</v>
      </c>
      <c r="H2565" t="s">
        <v>6054</v>
      </c>
      <c r="I2565">
        <v>1808</v>
      </c>
      <c r="J2565">
        <v>1810</v>
      </c>
    </row>
    <row r="2566" spans="2:10" x14ac:dyDescent="0.3">
      <c r="B2566" t="s">
        <v>3301</v>
      </c>
      <c r="C2566" t="s">
        <v>2568</v>
      </c>
      <c r="D2566" t="s">
        <v>3332</v>
      </c>
      <c r="E2566" t="s">
        <v>3334</v>
      </c>
      <c r="F2566">
        <v>46306.593900462962</v>
      </c>
      <c r="G2566" t="s">
        <v>3466</v>
      </c>
      <c r="H2566" t="s">
        <v>6055</v>
      </c>
      <c r="I2566">
        <v>1791</v>
      </c>
      <c r="J2566">
        <v>1797</v>
      </c>
    </row>
    <row r="2567" spans="2:10" x14ac:dyDescent="0.3">
      <c r="B2567" t="s">
        <v>3301</v>
      </c>
      <c r="C2567" t="s">
        <v>2569</v>
      </c>
      <c r="D2567" t="s">
        <v>3332</v>
      </c>
      <c r="E2567" t="s">
        <v>3334</v>
      </c>
      <c r="F2567">
        <v>46306.585706018523</v>
      </c>
      <c r="G2567" t="s">
        <v>3466</v>
      </c>
      <c r="H2567" t="s">
        <v>6056</v>
      </c>
      <c r="I2567">
        <v>1799</v>
      </c>
      <c r="J2567">
        <v>1806</v>
      </c>
    </row>
    <row r="2568" spans="2:10" x14ac:dyDescent="0.3">
      <c r="B2568" t="s">
        <v>3301</v>
      </c>
      <c r="C2568" t="s">
        <v>2570</v>
      </c>
      <c r="D2568" t="s">
        <v>3332</v>
      </c>
      <c r="E2568" t="s">
        <v>3334</v>
      </c>
      <c r="F2568">
        <v>46306.586793981478</v>
      </c>
      <c r="G2568" t="s">
        <v>3466</v>
      </c>
      <c r="H2568" t="s">
        <v>6057</v>
      </c>
      <c r="I2568">
        <v>1805</v>
      </c>
      <c r="J2568">
        <v>1811</v>
      </c>
    </row>
    <row r="2569" spans="2:10" x14ac:dyDescent="0.3">
      <c r="B2569" t="s">
        <v>3302</v>
      </c>
      <c r="C2569" t="s">
        <v>2571</v>
      </c>
      <c r="D2569" t="s">
        <v>3332</v>
      </c>
      <c r="E2569" t="s">
        <v>3334</v>
      </c>
      <c r="F2569">
        <v>46306.522245370368</v>
      </c>
      <c r="G2569" t="s">
        <v>3467</v>
      </c>
      <c r="H2569" t="s">
        <v>6058</v>
      </c>
      <c r="I2569">
        <v>1792</v>
      </c>
      <c r="J2569">
        <v>1798</v>
      </c>
    </row>
    <row r="2570" spans="2:10" x14ac:dyDescent="0.3">
      <c r="B2570" t="s">
        <v>3302</v>
      </c>
      <c r="C2570" t="s">
        <v>2572</v>
      </c>
      <c r="D2570" t="s">
        <v>3332</v>
      </c>
      <c r="E2570" t="s">
        <v>3334</v>
      </c>
      <c r="F2570">
        <v>46306.523206018523</v>
      </c>
      <c r="G2570" t="s">
        <v>3467</v>
      </c>
      <c r="H2570" t="s">
        <v>6059</v>
      </c>
      <c r="I2570">
        <v>1742</v>
      </c>
      <c r="J2570">
        <v>1748</v>
      </c>
    </row>
    <row r="2571" spans="2:10" x14ac:dyDescent="0.3">
      <c r="B2571" t="s">
        <v>3302</v>
      </c>
      <c r="C2571" t="s">
        <v>2573</v>
      </c>
      <c r="D2571" t="s">
        <v>3332</v>
      </c>
      <c r="E2571" t="s">
        <v>3334</v>
      </c>
      <c r="F2571">
        <v>46306.526342592602</v>
      </c>
      <c r="G2571" t="s">
        <v>3467</v>
      </c>
      <c r="H2571" t="s">
        <v>6060</v>
      </c>
      <c r="I2571">
        <v>1762</v>
      </c>
      <c r="J2571">
        <v>1769</v>
      </c>
    </row>
    <row r="2572" spans="2:10" x14ac:dyDescent="0.3">
      <c r="B2572" t="s">
        <v>3302</v>
      </c>
      <c r="C2572" t="s">
        <v>2574</v>
      </c>
      <c r="D2572" t="s">
        <v>3332</v>
      </c>
      <c r="E2572" t="s">
        <v>3334</v>
      </c>
      <c r="F2572">
        <v>46306.519513888888</v>
      </c>
      <c r="G2572" t="s">
        <v>3467</v>
      </c>
      <c r="H2572" t="s">
        <v>6061</v>
      </c>
      <c r="I2572">
        <v>1762</v>
      </c>
      <c r="J2572">
        <v>1767</v>
      </c>
    </row>
    <row r="2573" spans="2:10" x14ac:dyDescent="0.3">
      <c r="B2573" t="s">
        <v>3302</v>
      </c>
      <c r="C2573" t="s">
        <v>2575</v>
      </c>
      <c r="D2573" t="s">
        <v>3332</v>
      </c>
      <c r="E2573" t="s">
        <v>3334</v>
      </c>
      <c r="F2573">
        <v>46306.521180555559</v>
      </c>
      <c r="G2573" t="s">
        <v>3467</v>
      </c>
      <c r="H2573" t="s">
        <v>6062</v>
      </c>
      <c r="I2573">
        <v>1743</v>
      </c>
      <c r="J2573">
        <v>1749</v>
      </c>
    </row>
    <row r="2574" spans="2:10" x14ac:dyDescent="0.3">
      <c r="B2574" t="s">
        <v>3302</v>
      </c>
      <c r="C2574" t="s">
        <v>2576</v>
      </c>
      <c r="D2574" t="s">
        <v>3332</v>
      </c>
      <c r="E2574" t="s">
        <v>3334</v>
      </c>
      <c r="F2574">
        <v>46306.525104166663</v>
      </c>
      <c r="G2574" t="s">
        <v>3467</v>
      </c>
      <c r="H2574" t="s">
        <v>6063</v>
      </c>
      <c r="I2574">
        <v>1795</v>
      </c>
      <c r="J2574">
        <v>1794</v>
      </c>
    </row>
    <row r="2575" spans="2:10" x14ac:dyDescent="0.3">
      <c r="B2575" t="s">
        <v>3302</v>
      </c>
      <c r="C2575" t="s">
        <v>2577</v>
      </c>
      <c r="D2575" t="s">
        <v>3332</v>
      </c>
      <c r="E2575" t="s">
        <v>3334</v>
      </c>
      <c r="F2575">
        <v>46306.525543981479</v>
      </c>
      <c r="G2575" t="s">
        <v>3467</v>
      </c>
      <c r="H2575" t="s">
        <v>6064</v>
      </c>
      <c r="I2575">
        <v>1747</v>
      </c>
      <c r="J2575">
        <v>1751</v>
      </c>
    </row>
    <row r="2576" spans="2:10" x14ac:dyDescent="0.3">
      <c r="B2576" t="s">
        <v>3302</v>
      </c>
      <c r="C2576" t="s">
        <v>2578</v>
      </c>
      <c r="D2576" t="s">
        <v>3332</v>
      </c>
      <c r="E2576" t="s">
        <v>3334</v>
      </c>
      <c r="F2576">
        <v>46306.527673611112</v>
      </c>
      <c r="G2576" t="s">
        <v>3467</v>
      </c>
      <c r="H2576" t="s">
        <v>6065</v>
      </c>
      <c r="I2576">
        <v>1981</v>
      </c>
      <c r="J2576">
        <v>1987</v>
      </c>
    </row>
    <row r="2577" spans="2:10" x14ac:dyDescent="0.3">
      <c r="B2577" t="s">
        <v>3302</v>
      </c>
      <c r="C2577" t="s">
        <v>2579</v>
      </c>
      <c r="D2577" t="s">
        <v>3332</v>
      </c>
      <c r="E2577" t="s">
        <v>3334</v>
      </c>
      <c r="F2577">
        <v>46306.52003472222</v>
      </c>
      <c r="G2577" t="s">
        <v>3467</v>
      </c>
      <c r="H2577" t="s">
        <v>6066</v>
      </c>
      <c r="I2577">
        <v>1793</v>
      </c>
      <c r="J2577">
        <v>1798</v>
      </c>
    </row>
    <row r="2578" spans="2:10" x14ac:dyDescent="0.3">
      <c r="B2578" t="s">
        <v>3302</v>
      </c>
      <c r="C2578" t="s">
        <v>2580</v>
      </c>
      <c r="D2578" t="s">
        <v>3332</v>
      </c>
      <c r="E2578" t="s">
        <v>3334</v>
      </c>
      <c r="F2578">
        <v>46306.518101851849</v>
      </c>
      <c r="G2578" t="s">
        <v>3467</v>
      </c>
      <c r="H2578" t="s">
        <v>6067</v>
      </c>
      <c r="I2578">
        <v>1751</v>
      </c>
      <c r="J2578">
        <v>1758</v>
      </c>
    </row>
    <row r="2579" spans="2:10" x14ac:dyDescent="0.3">
      <c r="B2579" t="s">
        <v>3302</v>
      </c>
      <c r="C2579" t="s">
        <v>2581</v>
      </c>
      <c r="D2579" t="s">
        <v>3332</v>
      </c>
      <c r="E2579" t="s">
        <v>3334</v>
      </c>
      <c r="F2579">
        <v>46306.513437499998</v>
      </c>
      <c r="G2579" t="s">
        <v>3467</v>
      </c>
      <c r="H2579" t="s">
        <v>6068</v>
      </c>
      <c r="I2579">
        <v>1776</v>
      </c>
      <c r="J2579">
        <v>1781</v>
      </c>
    </row>
    <row r="2580" spans="2:10" x14ac:dyDescent="0.3">
      <c r="B2580" t="s">
        <v>3302</v>
      </c>
      <c r="C2580" t="s">
        <v>2582</v>
      </c>
      <c r="D2580" t="s">
        <v>3332</v>
      </c>
      <c r="E2580" t="s">
        <v>3334</v>
      </c>
      <c r="F2580">
        <v>46306.523622685178</v>
      </c>
      <c r="G2580" t="s">
        <v>3467</v>
      </c>
      <c r="H2580" t="s">
        <v>6069</v>
      </c>
      <c r="I2580">
        <v>1752</v>
      </c>
      <c r="J2580">
        <v>1757</v>
      </c>
    </row>
    <row r="2581" spans="2:10" x14ac:dyDescent="0.3">
      <c r="B2581" t="s">
        <v>3302</v>
      </c>
      <c r="C2581" t="s">
        <v>2583</v>
      </c>
      <c r="D2581" t="s">
        <v>3332</v>
      </c>
      <c r="E2581" t="s">
        <v>3334</v>
      </c>
      <c r="F2581">
        <v>46306.521863425929</v>
      </c>
      <c r="G2581" t="s">
        <v>3467</v>
      </c>
      <c r="H2581" t="s">
        <v>6070</v>
      </c>
      <c r="I2581">
        <v>1796</v>
      </c>
      <c r="J2581">
        <v>1797</v>
      </c>
    </row>
    <row r="2582" spans="2:10" x14ac:dyDescent="0.3">
      <c r="B2582" t="s">
        <v>3302</v>
      </c>
      <c r="C2582" t="s">
        <v>2584</v>
      </c>
      <c r="D2582" t="s">
        <v>3332</v>
      </c>
      <c r="E2582" t="s">
        <v>3334</v>
      </c>
      <c r="F2582">
        <v>46306.514560185176</v>
      </c>
      <c r="G2582" t="s">
        <v>3467</v>
      </c>
      <c r="H2582" t="s">
        <v>6071</v>
      </c>
      <c r="I2582">
        <v>1787</v>
      </c>
      <c r="J2582">
        <v>1792</v>
      </c>
    </row>
    <row r="2583" spans="2:10" x14ac:dyDescent="0.3">
      <c r="B2583" t="s">
        <v>3302</v>
      </c>
      <c r="C2583" t="s">
        <v>2585</v>
      </c>
      <c r="D2583" t="s">
        <v>3332</v>
      </c>
      <c r="E2583" t="s">
        <v>3334</v>
      </c>
      <c r="F2583">
        <v>46306.524386574078</v>
      </c>
      <c r="G2583" t="s">
        <v>3467</v>
      </c>
      <c r="H2583" t="s">
        <v>6072</v>
      </c>
      <c r="I2583">
        <v>1755</v>
      </c>
      <c r="J2583">
        <v>1760</v>
      </c>
    </row>
    <row r="2584" spans="2:10" x14ac:dyDescent="0.3">
      <c r="B2584" t="s">
        <v>3302</v>
      </c>
      <c r="C2584" t="s">
        <v>2586</v>
      </c>
      <c r="D2584" t="s">
        <v>3332</v>
      </c>
      <c r="E2584" t="s">
        <v>3334</v>
      </c>
      <c r="F2584">
        <v>46306.520787037043</v>
      </c>
      <c r="G2584" t="s">
        <v>3467</v>
      </c>
      <c r="H2584" t="s">
        <v>6073</v>
      </c>
      <c r="I2584">
        <v>1769</v>
      </c>
      <c r="J2584">
        <v>1774</v>
      </c>
    </row>
    <row r="2585" spans="2:10" x14ac:dyDescent="0.3">
      <c r="B2585" t="s">
        <v>3302</v>
      </c>
      <c r="C2585" t="s">
        <v>2587</v>
      </c>
      <c r="D2585" t="s">
        <v>3332</v>
      </c>
      <c r="E2585" t="s">
        <v>3334</v>
      </c>
      <c r="F2585">
        <v>46306.516921296286</v>
      </c>
      <c r="G2585" t="s">
        <v>3467</v>
      </c>
      <c r="H2585" t="s">
        <v>6074</v>
      </c>
      <c r="I2585">
        <v>1799</v>
      </c>
      <c r="J2585">
        <v>1805</v>
      </c>
    </row>
    <row r="2586" spans="2:10" x14ac:dyDescent="0.3">
      <c r="B2586" t="s">
        <v>3302</v>
      </c>
      <c r="C2586" t="s">
        <v>2588</v>
      </c>
      <c r="D2586" t="s">
        <v>3332</v>
      </c>
      <c r="E2586" t="s">
        <v>3334</v>
      </c>
      <c r="F2586">
        <v>46306.517488425918</v>
      </c>
      <c r="G2586" t="s">
        <v>3467</v>
      </c>
      <c r="H2586" t="s">
        <v>6075</v>
      </c>
      <c r="I2586">
        <v>1743</v>
      </c>
      <c r="J2586">
        <v>1750</v>
      </c>
    </row>
    <row r="2587" spans="2:10" x14ac:dyDescent="0.3">
      <c r="B2587" t="s">
        <v>3302</v>
      </c>
      <c r="C2587" t="s">
        <v>2589</v>
      </c>
      <c r="D2587" t="s">
        <v>3332</v>
      </c>
      <c r="E2587" t="s">
        <v>3334</v>
      </c>
      <c r="F2587">
        <v>46306.518900462957</v>
      </c>
      <c r="G2587" t="s">
        <v>3467</v>
      </c>
      <c r="H2587" t="s">
        <v>6076</v>
      </c>
      <c r="I2587">
        <v>1753</v>
      </c>
      <c r="J2587">
        <v>1760</v>
      </c>
    </row>
    <row r="2588" spans="2:10" x14ac:dyDescent="0.3">
      <c r="B2588" t="s">
        <v>3302</v>
      </c>
      <c r="C2588" t="s">
        <v>2590</v>
      </c>
      <c r="D2588" t="s">
        <v>3332</v>
      </c>
      <c r="E2588" t="s">
        <v>3334</v>
      </c>
      <c r="F2588">
        <v>46306.5158912037</v>
      </c>
      <c r="G2588" t="s">
        <v>3467</v>
      </c>
      <c r="H2588" t="s">
        <v>6077</v>
      </c>
      <c r="I2588">
        <v>1801</v>
      </c>
      <c r="J2588">
        <v>1808</v>
      </c>
    </row>
    <row r="2589" spans="2:10" x14ac:dyDescent="0.3">
      <c r="B2589" t="s">
        <v>3303</v>
      </c>
      <c r="C2589" t="s">
        <v>2591</v>
      </c>
      <c r="D2589" t="s">
        <v>3332</v>
      </c>
      <c r="E2589" t="s">
        <v>3334</v>
      </c>
      <c r="F2589">
        <v>46304.465949074067</v>
      </c>
      <c r="G2589" t="s">
        <v>3468</v>
      </c>
      <c r="H2589" t="s">
        <v>6078</v>
      </c>
      <c r="I2589">
        <v>1785</v>
      </c>
      <c r="J2589">
        <v>1792</v>
      </c>
    </row>
    <row r="2590" spans="2:10" x14ac:dyDescent="0.3">
      <c r="B2590" t="s">
        <v>3303</v>
      </c>
      <c r="C2590" t="s">
        <v>2592</v>
      </c>
      <c r="D2590" t="s">
        <v>3332</v>
      </c>
      <c r="E2590" t="s">
        <v>3334</v>
      </c>
      <c r="F2590">
        <v>46304.46465277778</v>
      </c>
      <c r="G2590" t="s">
        <v>3468</v>
      </c>
      <c r="H2590" t="s">
        <v>6079</v>
      </c>
      <c r="I2590">
        <v>1743</v>
      </c>
      <c r="J2590">
        <v>1744</v>
      </c>
    </row>
    <row r="2591" spans="2:10" x14ac:dyDescent="0.3">
      <c r="B2591" t="s">
        <v>3303</v>
      </c>
      <c r="C2591" t="s">
        <v>2593</v>
      </c>
      <c r="D2591" t="s">
        <v>3332</v>
      </c>
      <c r="E2591" t="s">
        <v>3334</v>
      </c>
      <c r="F2591">
        <v>46304.467060185183</v>
      </c>
      <c r="G2591" t="s">
        <v>3468</v>
      </c>
      <c r="H2591" t="s">
        <v>6080</v>
      </c>
      <c r="I2591">
        <v>1756</v>
      </c>
      <c r="J2591">
        <v>1762</v>
      </c>
    </row>
    <row r="2592" spans="2:10" x14ac:dyDescent="0.3">
      <c r="B2592" t="s">
        <v>3303</v>
      </c>
      <c r="C2592" t="s">
        <v>2594</v>
      </c>
      <c r="D2592" t="s">
        <v>3332</v>
      </c>
      <c r="E2592" t="s">
        <v>3334</v>
      </c>
      <c r="F2592">
        <v>46304.455138888887</v>
      </c>
      <c r="G2592" t="s">
        <v>3468</v>
      </c>
      <c r="H2592" t="s">
        <v>6081</v>
      </c>
      <c r="I2592">
        <v>1994</v>
      </c>
      <c r="J2592">
        <v>2000</v>
      </c>
    </row>
    <row r="2593" spans="2:10" x14ac:dyDescent="0.3">
      <c r="B2593" t="s">
        <v>3303</v>
      </c>
      <c r="C2593" t="s">
        <v>2595</v>
      </c>
      <c r="D2593" t="s">
        <v>3332</v>
      </c>
      <c r="E2593" t="s">
        <v>3334</v>
      </c>
      <c r="F2593">
        <v>46304.475543981483</v>
      </c>
      <c r="G2593" t="s">
        <v>3468</v>
      </c>
      <c r="H2593" t="s">
        <v>6082</v>
      </c>
      <c r="I2593">
        <v>1567</v>
      </c>
      <c r="J2593">
        <v>1573</v>
      </c>
    </row>
    <row r="2594" spans="2:10" x14ac:dyDescent="0.3">
      <c r="B2594" t="s">
        <v>3303</v>
      </c>
      <c r="C2594" t="s">
        <v>2596</v>
      </c>
      <c r="D2594" t="s">
        <v>3332</v>
      </c>
      <c r="E2594" t="s">
        <v>3334</v>
      </c>
      <c r="F2594">
        <v>46304.469618055547</v>
      </c>
      <c r="G2594" t="s">
        <v>3468</v>
      </c>
      <c r="H2594" t="s">
        <v>6083</v>
      </c>
      <c r="I2594">
        <v>1791</v>
      </c>
      <c r="J2594">
        <v>1797</v>
      </c>
    </row>
    <row r="2595" spans="2:10" x14ac:dyDescent="0.3">
      <c r="B2595" t="s">
        <v>3303</v>
      </c>
      <c r="C2595" t="s">
        <v>2597</v>
      </c>
      <c r="D2595" t="s">
        <v>3332</v>
      </c>
      <c r="E2595" t="s">
        <v>3334</v>
      </c>
      <c r="F2595">
        <v>46304.456689814811</v>
      </c>
      <c r="G2595" t="s">
        <v>3468</v>
      </c>
      <c r="H2595" t="s">
        <v>6084</v>
      </c>
      <c r="I2595">
        <v>1742</v>
      </c>
      <c r="J2595">
        <v>1749</v>
      </c>
    </row>
    <row r="2596" spans="2:10" x14ac:dyDescent="0.3">
      <c r="B2596" t="s">
        <v>3303</v>
      </c>
      <c r="C2596" t="s">
        <v>2598</v>
      </c>
      <c r="D2596" t="s">
        <v>3332</v>
      </c>
      <c r="E2596" t="s">
        <v>3334</v>
      </c>
      <c r="F2596">
        <v>46304.476481481477</v>
      </c>
      <c r="G2596" t="s">
        <v>3468</v>
      </c>
      <c r="H2596" t="s">
        <v>6085</v>
      </c>
      <c r="I2596">
        <v>1787</v>
      </c>
      <c r="J2596">
        <v>1790</v>
      </c>
    </row>
    <row r="2597" spans="2:10" x14ac:dyDescent="0.3">
      <c r="B2597" t="s">
        <v>3303</v>
      </c>
      <c r="C2597" t="s">
        <v>2599</v>
      </c>
      <c r="D2597" t="s">
        <v>3332</v>
      </c>
      <c r="E2597" t="s">
        <v>3334</v>
      </c>
      <c r="F2597">
        <v>46304.458414351851</v>
      </c>
      <c r="G2597" t="s">
        <v>3468</v>
      </c>
      <c r="H2597" t="s">
        <v>6086</v>
      </c>
      <c r="I2597">
        <v>1789</v>
      </c>
      <c r="J2597">
        <v>1795</v>
      </c>
    </row>
    <row r="2598" spans="2:10" x14ac:dyDescent="0.3">
      <c r="B2598" t="s">
        <v>3303</v>
      </c>
      <c r="C2598" t="s">
        <v>2600</v>
      </c>
      <c r="D2598" t="s">
        <v>3332</v>
      </c>
      <c r="E2598" t="s">
        <v>3334</v>
      </c>
      <c r="F2598">
        <v>46304.473414351851</v>
      </c>
      <c r="G2598" t="s">
        <v>3468</v>
      </c>
      <c r="H2598" t="s">
        <v>6087</v>
      </c>
      <c r="I2598">
        <v>1787</v>
      </c>
      <c r="J2598">
        <v>1794</v>
      </c>
    </row>
    <row r="2599" spans="2:10" x14ac:dyDescent="0.3">
      <c r="B2599" t="s">
        <v>3303</v>
      </c>
      <c r="C2599" t="s">
        <v>2601</v>
      </c>
      <c r="D2599" t="s">
        <v>3332</v>
      </c>
      <c r="E2599" t="s">
        <v>3334</v>
      </c>
      <c r="F2599">
        <v>46304.470775462964</v>
      </c>
      <c r="G2599" t="s">
        <v>3468</v>
      </c>
      <c r="H2599" t="s">
        <v>6088</v>
      </c>
      <c r="I2599">
        <v>1739</v>
      </c>
      <c r="J2599">
        <v>1744</v>
      </c>
    </row>
    <row r="2600" spans="2:10" x14ac:dyDescent="0.3">
      <c r="B2600" t="s">
        <v>3303</v>
      </c>
      <c r="C2600" t="s">
        <v>2602</v>
      </c>
      <c r="D2600" t="s">
        <v>3332</v>
      </c>
      <c r="E2600" t="s">
        <v>3334</v>
      </c>
      <c r="F2600">
        <v>46304.47760416667</v>
      </c>
      <c r="G2600" t="s">
        <v>3468</v>
      </c>
      <c r="H2600" t="s">
        <v>6089</v>
      </c>
      <c r="I2600">
        <v>1797</v>
      </c>
      <c r="J2600">
        <v>1798</v>
      </c>
    </row>
    <row r="2601" spans="2:10" x14ac:dyDescent="0.3">
      <c r="B2601" t="s">
        <v>3303</v>
      </c>
      <c r="C2601" t="s">
        <v>2603</v>
      </c>
      <c r="D2601" t="s">
        <v>3332</v>
      </c>
      <c r="E2601" t="s">
        <v>3334</v>
      </c>
      <c r="F2601">
        <v>46304.474907407413</v>
      </c>
      <c r="G2601" t="s">
        <v>3468</v>
      </c>
      <c r="H2601" t="s">
        <v>6090</v>
      </c>
      <c r="I2601">
        <v>1807</v>
      </c>
      <c r="J2601">
        <v>1809</v>
      </c>
    </row>
    <row r="2602" spans="2:10" x14ac:dyDescent="0.3">
      <c r="B2602" t="s">
        <v>3303</v>
      </c>
      <c r="C2602" t="s">
        <v>2604</v>
      </c>
      <c r="D2602" t="s">
        <v>3332</v>
      </c>
      <c r="E2602" t="s">
        <v>3334</v>
      </c>
      <c r="F2602">
        <v>46304.462268518517</v>
      </c>
      <c r="G2602" t="s">
        <v>3468</v>
      </c>
      <c r="H2602" t="s">
        <v>6091</v>
      </c>
      <c r="I2602">
        <v>1784</v>
      </c>
      <c r="J2602">
        <v>1789</v>
      </c>
    </row>
    <row r="2603" spans="2:10" x14ac:dyDescent="0.3">
      <c r="B2603" t="s">
        <v>3303</v>
      </c>
      <c r="C2603" t="s">
        <v>2605</v>
      </c>
      <c r="D2603" t="s">
        <v>3332</v>
      </c>
      <c r="E2603" t="s">
        <v>3334</v>
      </c>
      <c r="F2603">
        <v>46304.472141203703</v>
      </c>
      <c r="G2603" t="s">
        <v>3468</v>
      </c>
      <c r="H2603" t="s">
        <v>6092</v>
      </c>
      <c r="I2603">
        <v>1791</v>
      </c>
      <c r="J2603">
        <v>1797</v>
      </c>
    </row>
    <row r="2604" spans="2:10" x14ac:dyDescent="0.3">
      <c r="B2604" t="s">
        <v>3303</v>
      </c>
      <c r="C2604" t="s">
        <v>2606</v>
      </c>
      <c r="D2604" t="s">
        <v>3332</v>
      </c>
      <c r="E2604" t="s">
        <v>3334</v>
      </c>
      <c r="F2604">
        <v>46304.46837962963</v>
      </c>
      <c r="G2604" t="s">
        <v>3468</v>
      </c>
      <c r="H2604" t="s">
        <v>6093</v>
      </c>
      <c r="I2604">
        <v>1810</v>
      </c>
      <c r="J2604">
        <v>1815</v>
      </c>
    </row>
    <row r="2605" spans="2:10" x14ac:dyDescent="0.3">
      <c r="B2605" t="s">
        <v>3303</v>
      </c>
      <c r="C2605" t="s">
        <v>2607</v>
      </c>
      <c r="D2605" t="s">
        <v>3332</v>
      </c>
      <c r="E2605" t="s">
        <v>3334</v>
      </c>
      <c r="F2605">
        <v>46304.463587962957</v>
      </c>
      <c r="G2605" t="s">
        <v>3468</v>
      </c>
      <c r="H2605" t="s">
        <v>6094</v>
      </c>
      <c r="I2605">
        <v>1971</v>
      </c>
      <c r="J2605">
        <v>1975</v>
      </c>
    </row>
    <row r="2606" spans="2:10" x14ac:dyDescent="0.3">
      <c r="B2606" t="s">
        <v>3303</v>
      </c>
      <c r="C2606" t="s">
        <v>2608</v>
      </c>
      <c r="D2606" t="s">
        <v>3332</v>
      </c>
      <c r="E2606" t="s">
        <v>3334</v>
      </c>
      <c r="F2606">
        <v>46304.459652777783</v>
      </c>
      <c r="G2606" t="s">
        <v>3468</v>
      </c>
      <c r="H2606" t="s">
        <v>6095</v>
      </c>
      <c r="I2606">
        <v>1750</v>
      </c>
      <c r="J2606">
        <v>1751</v>
      </c>
    </row>
    <row r="2607" spans="2:10" x14ac:dyDescent="0.3">
      <c r="B2607" t="s">
        <v>3303</v>
      </c>
      <c r="C2607" t="s">
        <v>2609</v>
      </c>
      <c r="D2607" t="s">
        <v>3332</v>
      </c>
      <c r="E2607" t="s">
        <v>3334</v>
      </c>
      <c r="F2607">
        <v>46304.474039351851</v>
      </c>
      <c r="G2607" t="s">
        <v>3468</v>
      </c>
      <c r="H2607" t="s">
        <v>6096</v>
      </c>
      <c r="I2607">
        <v>1809</v>
      </c>
      <c r="J2607">
        <v>1816</v>
      </c>
    </row>
    <row r="2608" spans="2:10" x14ac:dyDescent="0.3">
      <c r="B2608" t="s">
        <v>3303</v>
      </c>
      <c r="C2608" t="s">
        <v>2610</v>
      </c>
      <c r="D2608" t="s">
        <v>3332</v>
      </c>
      <c r="E2608" t="s">
        <v>3334</v>
      </c>
      <c r="F2608">
        <v>46304.460995370369</v>
      </c>
      <c r="G2608" t="s">
        <v>3468</v>
      </c>
      <c r="H2608" t="s">
        <v>6097</v>
      </c>
      <c r="I2608">
        <v>1774</v>
      </c>
      <c r="J2608">
        <v>1776</v>
      </c>
    </row>
    <row r="2609" spans="2:10" x14ac:dyDescent="0.3">
      <c r="B2609" t="s">
        <v>3304</v>
      </c>
      <c r="C2609" t="s">
        <v>2611</v>
      </c>
      <c r="D2609" t="s">
        <v>3332</v>
      </c>
      <c r="E2609" t="s">
        <v>3334</v>
      </c>
      <c r="F2609">
        <v>46304.613981481481</v>
      </c>
      <c r="G2609" t="s">
        <v>3469</v>
      </c>
      <c r="H2609" t="s">
        <v>6098</v>
      </c>
      <c r="I2609">
        <v>1743</v>
      </c>
      <c r="J2609">
        <v>1750</v>
      </c>
    </row>
    <row r="2610" spans="2:10" x14ac:dyDescent="0.3">
      <c r="B2610" t="s">
        <v>3304</v>
      </c>
      <c r="C2610" t="s">
        <v>2612</v>
      </c>
      <c r="D2610" t="s">
        <v>3332</v>
      </c>
      <c r="E2610" t="s">
        <v>3334</v>
      </c>
      <c r="F2610">
        <v>46304.605787037042</v>
      </c>
      <c r="G2610" t="s">
        <v>3469</v>
      </c>
      <c r="H2610" t="s">
        <v>6099</v>
      </c>
      <c r="I2610">
        <v>1965</v>
      </c>
      <c r="J2610">
        <v>1972</v>
      </c>
    </row>
    <row r="2611" spans="2:10" x14ac:dyDescent="0.3">
      <c r="B2611" t="s">
        <v>3304</v>
      </c>
      <c r="C2611" t="s">
        <v>2613</v>
      </c>
      <c r="D2611" t="s">
        <v>3332</v>
      </c>
      <c r="E2611" t="s">
        <v>3334</v>
      </c>
      <c r="F2611">
        <v>46304.620983796303</v>
      </c>
      <c r="G2611" t="s">
        <v>3469</v>
      </c>
      <c r="H2611" t="s">
        <v>6100</v>
      </c>
      <c r="I2611">
        <v>1753</v>
      </c>
      <c r="J2611">
        <v>1758</v>
      </c>
    </row>
    <row r="2612" spans="2:10" x14ac:dyDescent="0.3">
      <c r="B2612" t="s">
        <v>3304</v>
      </c>
      <c r="C2612" t="s">
        <v>2614</v>
      </c>
      <c r="D2612" t="s">
        <v>3332</v>
      </c>
      <c r="E2612" t="s">
        <v>3334</v>
      </c>
      <c r="F2612">
        <v>46304.619930555556</v>
      </c>
      <c r="G2612" t="s">
        <v>3469</v>
      </c>
      <c r="H2612" t="s">
        <v>6101</v>
      </c>
      <c r="I2612">
        <v>1751</v>
      </c>
      <c r="J2612">
        <v>1758</v>
      </c>
    </row>
    <row r="2613" spans="2:10" x14ac:dyDescent="0.3">
      <c r="B2613" t="s">
        <v>3304</v>
      </c>
      <c r="C2613" t="s">
        <v>2615</v>
      </c>
      <c r="D2613" t="s">
        <v>3332</v>
      </c>
      <c r="E2613" t="s">
        <v>3334</v>
      </c>
      <c r="F2613">
        <v>46304.623333333337</v>
      </c>
      <c r="G2613" t="s">
        <v>3469</v>
      </c>
      <c r="H2613" t="s">
        <v>6102</v>
      </c>
      <c r="I2613">
        <v>1786</v>
      </c>
      <c r="J2613">
        <v>1790</v>
      </c>
    </row>
    <row r="2614" spans="2:10" x14ac:dyDescent="0.3">
      <c r="B2614" t="s">
        <v>3304</v>
      </c>
      <c r="C2614" t="s">
        <v>2616</v>
      </c>
      <c r="D2614" t="s">
        <v>3332</v>
      </c>
      <c r="E2614" t="s">
        <v>3334</v>
      </c>
      <c r="F2614">
        <v>46304.608148148152</v>
      </c>
      <c r="G2614" t="s">
        <v>3469</v>
      </c>
      <c r="H2614" t="s">
        <v>6103</v>
      </c>
      <c r="I2614">
        <v>1774</v>
      </c>
      <c r="J2614">
        <v>1780</v>
      </c>
    </row>
    <row r="2615" spans="2:10" x14ac:dyDescent="0.3">
      <c r="B2615" t="s">
        <v>3304</v>
      </c>
      <c r="C2615" t="s">
        <v>2617</v>
      </c>
      <c r="D2615" t="s">
        <v>3332</v>
      </c>
      <c r="E2615" t="s">
        <v>3334</v>
      </c>
      <c r="F2615">
        <v>46304.615162037036</v>
      </c>
      <c r="G2615" t="s">
        <v>3469</v>
      </c>
      <c r="H2615" t="s">
        <v>6104</v>
      </c>
      <c r="I2615">
        <v>1783</v>
      </c>
      <c r="J2615">
        <v>1790</v>
      </c>
    </row>
    <row r="2616" spans="2:10" x14ac:dyDescent="0.3">
      <c r="B2616" t="s">
        <v>3304</v>
      </c>
      <c r="C2616" t="s">
        <v>2618</v>
      </c>
      <c r="D2616" t="s">
        <v>3332</v>
      </c>
      <c r="E2616" t="s">
        <v>3334</v>
      </c>
      <c r="F2616">
        <v>46304.598611111112</v>
      </c>
      <c r="G2616" t="s">
        <v>3469</v>
      </c>
      <c r="H2616" t="s">
        <v>6105</v>
      </c>
      <c r="I2616">
        <v>1792</v>
      </c>
      <c r="J2616">
        <v>1798</v>
      </c>
    </row>
    <row r="2617" spans="2:10" x14ac:dyDescent="0.3">
      <c r="B2617" t="s">
        <v>3304</v>
      </c>
      <c r="C2617" t="s">
        <v>2619</v>
      </c>
      <c r="D2617" t="s">
        <v>3332</v>
      </c>
      <c r="E2617" t="s">
        <v>3334</v>
      </c>
      <c r="F2617">
        <v>46304.612916666672</v>
      </c>
      <c r="G2617" t="s">
        <v>3469</v>
      </c>
      <c r="H2617" t="s">
        <v>6106</v>
      </c>
      <c r="I2617">
        <v>1750</v>
      </c>
      <c r="J2617">
        <v>1758</v>
      </c>
    </row>
    <row r="2618" spans="2:10" x14ac:dyDescent="0.3">
      <c r="B2618" t="s">
        <v>3304</v>
      </c>
      <c r="C2618" t="s">
        <v>2620</v>
      </c>
      <c r="D2618" t="s">
        <v>3332</v>
      </c>
      <c r="E2618" t="s">
        <v>3334</v>
      </c>
      <c r="F2618">
        <v>46304.603321759263</v>
      </c>
      <c r="G2618" t="s">
        <v>3469</v>
      </c>
      <c r="H2618" t="s">
        <v>6107</v>
      </c>
      <c r="I2618">
        <v>1791</v>
      </c>
      <c r="J2618">
        <v>1796</v>
      </c>
    </row>
    <row r="2619" spans="2:10" x14ac:dyDescent="0.3">
      <c r="B2619" t="s">
        <v>3304</v>
      </c>
      <c r="C2619" t="s">
        <v>2621</v>
      </c>
      <c r="D2619" t="s">
        <v>3332</v>
      </c>
      <c r="E2619" t="s">
        <v>3334</v>
      </c>
      <c r="F2619">
        <v>46304.61755787037</v>
      </c>
      <c r="G2619" t="s">
        <v>3469</v>
      </c>
      <c r="H2619" t="s">
        <v>6108</v>
      </c>
      <c r="I2619">
        <v>1739</v>
      </c>
      <c r="J2619">
        <v>1744</v>
      </c>
    </row>
    <row r="2620" spans="2:10" x14ac:dyDescent="0.3">
      <c r="B2620" t="s">
        <v>3304</v>
      </c>
      <c r="C2620" t="s">
        <v>2622</v>
      </c>
      <c r="D2620" t="s">
        <v>3332</v>
      </c>
      <c r="E2620" t="s">
        <v>3334</v>
      </c>
      <c r="F2620">
        <v>46304.61041666667</v>
      </c>
      <c r="G2620" t="s">
        <v>3469</v>
      </c>
      <c r="H2620" t="s">
        <v>6109</v>
      </c>
      <c r="I2620">
        <v>1789</v>
      </c>
      <c r="J2620">
        <v>1796</v>
      </c>
    </row>
    <row r="2621" spans="2:10" x14ac:dyDescent="0.3">
      <c r="B2621" t="s">
        <v>3304</v>
      </c>
      <c r="C2621" t="s">
        <v>2623</v>
      </c>
      <c r="D2621" t="s">
        <v>3332</v>
      </c>
      <c r="E2621" t="s">
        <v>3334</v>
      </c>
      <c r="F2621">
        <v>46304.604537037027</v>
      </c>
      <c r="G2621" t="s">
        <v>3469</v>
      </c>
      <c r="H2621" t="s">
        <v>6110</v>
      </c>
      <c r="I2621">
        <v>1745</v>
      </c>
      <c r="J2621">
        <v>1750</v>
      </c>
    </row>
    <row r="2622" spans="2:10" x14ac:dyDescent="0.3">
      <c r="B2622" t="s">
        <v>3304</v>
      </c>
      <c r="C2622" t="s">
        <v>2624</v>
      </c>
      <c r="D2622" t="s">
        <v>3332</v>
      </c>
      <c r="E2622" t="s">
        <v>3334</v>
      </c>
      <c r="F2622">
        <v>46304.601770833331</v>
      </c>
      <c r="G2622" t="s">
        <v>3469</v>
      </c>
      <c r="H2622" t="s">
        <v>6111</v>
      </c>
      <c r="I2622">
        <v>1744</v>
      </c>
      <c r="J2622">
        <v>1752</v>
      </c>
    </row>
    <row r="2623" spans="2:10" x14ac:dyDescent="0.3">
      <c r="B2623" t="s">
        <v>3304</v>
      </c>
      <c r="C2623" t="s">
        <v>2625</v>
      </c>
      <c r="D2623" t="s">
        <v>3332</v>
      </c>
      <c r="E2623" t="s">
        <v>3334</v>
      </c>
      <c r="F2623">
        <v>46304.600590277783</v>
      </c>
      <c r="G2623" t="s">
        <v>3469</v>
      </c>
      <c r="H2623" t="s">
        <v>6112</v>
      </c>
      <c r="I2623">
        <v>1756</v>
      </c>
      <c r="J2623">
        <v>1762</v>
      </c>
    </row>
    <row r="2624" spans="2:10" x14ac:dyDescent="0.3">
      <c r="B2624" t="s">
        <v>3304</v>
      </c>
      <c r="C2624" t="s">
        <v>2626</v>
      </c>
      <c r="D2624" t="s">
        <v>3332</v>
      </c>
      <c r="E2624" t="s">
        <v>3334</v>
      </c>
      <c r="F2624">
        <v>46304.609351851846</v>
      </c>
      <c r="G2624" t="s">
        <v>3469</v>
      </c>
      <c r="H2624" t="s">
        <v>6113</v>
      </c>
      <c r="I2624">
        <v>1795</v>
      </c>
      <c r="J2624">
        <v>1802</v>
      </c>
    </row>
    <row r="2625" spans="2:10" x14ac:dyDescent="0.3">
      <c r="B2625" t="s">
        <v>3304</v>
      </c>
      <c r="C2625" t="s">
        <v>2627</v>
      </c>
      <c r="D2625" t="s">
        <v>3332</v>
      </c>
      <c r="E2625" t="s">
        <v>3334</v>
      </c>
      <c r="F2625">
        <v>46304.607025462959</v>
      </c>
      <c r="G2625" t="s">
        <v>3469</v>
      </c>
      <c r="H2625" t="s">
        <v>6114</v>
      </c>
      <c r="I2625">
        <v>1788</v>
      </c>
      <c r="J2625">
        <v>1796</v>
      </c>
    </row>
    <row r="2626" spans="2:10" x14ac:dyDescent="0.3">
      <c r="B2626" t="s">
        <v>3304</v>
      </c>
      <c r="C2626" t="s">
        <v>2628</v>
      </c>
      <c r="D2626" t="s">
        <v>3332</v>
      </c>
      <c r="E2626" t="s">
        <v>3334</v>
      </c>
      <c r="F2626">
        <v>46304.618703703702</v>
      </c>
      <c r="G2626" t="s">
        <v>3469</v>
      </c>
      <c r="H2626" t="s">
        <v>6115</v>
      </c>
      <c r="I2626">
        <v>1797</v>
      </c>
      <c r="J2626">
        <v>1802</v>
      </c>
    </row>
    <row r="2627" spans="2:10" x14ac:dyDescent="0.3">
      <c r="B2627" t="s">
        <v>3304</v>
      </c>
      <c r="C2627" t="s">
        <v>2629</v>
      </c>
      <c r="D2627" t="s">
        <v>3332</v>
      </c>
      <c r="E2627" t="s">
        <v>3334</v>
      </c>
      <c r="F2627">
        <v>46304.61645833333</v>
      </c>
      <c r="G2627" t="s">
        <v>3469</v>
      </c>
      <c r="H2627" t="s">
        <v>6116</v>
      </c>
      <c r="I2627">
        <v>1789</v>
      </c>
      <c r="J2627">
        <v>1794</v>
      </c>
    </row>
    <row r="2628" spans="2:10" x14ac:dyDescent="0.3">
      <c r="B2628" t="s">
        <v>3304</v>
      </c>
      <c r="C2628" t="s">
        <v>2630</v>
      </c>
      <c r="D2628" t="s">
        <v>3332</v>
      </c>
      <c r="E2628" t="s">
        <v>3334</v>
      </c>
      <c r="F2628">
        <v>46304.611701388887</v>
      </c>
      <c r="G2628" t="s">
        <v>3469</v>
      </c>
      <c r="H2628" t="s">
        <v>6117</v>
      </c>
      <c r="I2628">
        <v>1779</v>
      </c>
      <c r="J2628">
        <v>1786</v>
      </c>
    </row>
    <row r="2629" spans="2:10" x14ac:dyDescent="0.3">
      <c r="B2629" t="s">
        <v>3305</v>
      </c>
      <c r="C2629" t="s">
        <v>2631</v>
      </c>
      <c r="D2629" t="s">
        <v>3332</v>
      </c>
      <c r="E2629" t="s">
        <v>3334</v>
      </c>
      <c r="F2629">
        <v>46304.645995370367</v>
      </c>
      <c r="G2629" t="s">
        <v>3470</v>
      </c>
      <c r="H2629" t="s">
        <v>6118</v>
      </c>
      <c r="I2629">
        <v>1943</v>
      </c>
      <c r="J2629">
        <v>1950</v>
      </c>
    </row>
    <row r="2630" spans="2:10" x14ac:dyDescent="0.3">
      <c r="B2630" t="s">
        <v>3305</v>
      </c>
      <c r="C2630" t="s">
        <v>2632</v>
      </c>
      <c r="D2630" t="s">
        <v>3332</v>
      </c>
      <c r="E2630" t="s">
        <v>3334</v>
      </c>
      <c r="F2630">
        <v>46304.643564814818</v>
      </c>
      <c r="G2630" t="s">
        <v>3470</v>
      </c>
      <c r="H2630" t="s">
        <v>6119</v>
      </c>
      <c r="I2630">
        <v>1785</v>
      </c>
      <c r="J2630">
        <v>1791</v>
      </c>
    </row>
    <row r="2631" spans="2:10" x14ac:dyDescent="0.3">
      <c r="B2631" t="s">
        <v>3305</v>
      </c>
      <c r="C2631" t="s">
        <v>2633</v>
      </c>
      <c r="D2631" t="s">
        <v>3332</v>
      </c>
      <c r="E2631" t="s">
        <v>3334</v>
      </c>
      <c r="F2631">
        <v>46304.635127314818</v>
      </c>
      <c r="G2631" t="s">
        <v>3470</v>
      </c>
      <c r="H2631" t="s">
        <v>6120</v>
      </c>
      <c r="I2631">
        <v>1741</v>
      </c>
      <c r="J2631">
        <v>1749</v>
      </c>
    </row>
    <row r="2632" spans="2:10" x14ac:dyDescent="0.3">
      <c r="B2632" t="s">
        <v>3305</v>
      </c>
      <c r="C2632" t="s">
        <v>2634</v>
      </c>
      <c r="D2632" t="s">
        <v>3332</v>
      </c>
      <c r="E2632" t="s">
        <v>3334</v>
      </c>
      <c r="F2632">
        <v>46304.650856481479</v>
      </c>
      <c r="G2632" t="s">
        <v>3470</v>
      </c>
      <c r="H2632" t="s">
        <v>6121</v>
      </c>
      <c r="I2632">
        <v>1743</v>
      </c>
      <c r="J2632">
        <v>1750</v>
      </c>
    </row>
    <row r="2633" spans="2:10" x14ac:dyDescent="0.3">
      <c r="B2633" t="s">
        <v>3305</v>
      </c>
      <c r="C2633" t="s">
        <v>2635</v>
      </c>
      <c r="D2633" t="s">
        <v>3332</v>
      </c>
      <c r="E2633" t="s">
        <v>3334</v>
      </c>
      <c r="F2633">
        <v>46304.639456018522</v>
      </c>
      <c r="G2633" t="s">
        <v>3470</v>
      </c>
      <c r="H2633" t="s">
        <v>6122</v>
      </c>
      <c r="I2633">
        <v>1782</v>
      </c>
      <c r="J2633">
        <v>1785</v>
      </c>
    </row>
    <row r="2634" spans="2:10" x14ac:dyDescent="0.3">
      <c r="B2634" t="s">
        <v>3305</v>
      </c>
      <c r="C2634" t="s">
        <v>2636</v>
      </c>
      <c r="D2634" t="s">
        <v>3332</v>
      </c>
      <c r="E2634" t="s">
        <v>3334</v>
      </c>
      <c r="F2634">
        <v>46304.649537037039</v>
      </c>
      <c r="G2634" t="s">
        <v>3470</v>
      </c>
      <c r="H2634" t="s">
        <v>6123</v>
      </c>
      <c r="I2634">
        <v>1792</v>
      </c>
      <c r="J2634">
        <v>1800</v>
      </c>
    </row>
    <row r="2635" spans="2:10" x14ac:dyDescent="0.3">
      <c r="B2635" t="s">
        <v>3305</v>
      </c>
      <c r="C2635" t="s">
        <v>2637</v>
      </c>
      <c r="D2635" t="s">
        <v>3332</v>
      </c>
      <c r="E2635" t="s">
        <v>3334</v>
      </c>
      <c r="F2635">
        <v>46304.629004629627</v>
      </c>
      <c r="G2635" t="s">
        <v>3470</v>
      </c>
      <c r="H2635" t="s">
        <v>6124</v>
      </c>
      <c r="I2635">
        <v>1750</v>
      </c>
      <c r="J2635">
        <v>1758</v>
      </c>
    </row>
    <row r="2636" spans="2:10" x14ac:dyDescent="0.3">
      <c r="B2636" t="s">
        <v>3305</v>
      </c>
      <c r="C2636" t="s">
        <v>2638</v>
      </c>
      <c r="D2636" t="s">
        <v>3332</v>
      </c>
      <c r="E2636" t="s">
        <v>3334</v>
      </c>
      <c r="F2636">
        <v>46304.63386574074</v>
      </c>
      <c r="G2636" t="s">
        <v>3470</v>
      </c>
      <c r="H2636" t="s">
        <v>6125</v>
      </c>
      <c r="I2636">
        <v>1795</v>
      </c>
      <c r="J2636">
        <v>1798</v>
      </c>
    </row>
    <row r="2637" spans="2:10" x14ac:dyDescent="0.3">
      <c r="B2637" t="s">
        <v>3305</v>
      </c>
      <c r="C2637" t="s">
        <v>2639</v>
      </c>
      <c r="D2637" t="s">
        <v>3332</v>
      </c>
      <c r="E2637" t="s">
        <v>3334</v>
      </c>
      <c r="F2637">
        <v>46304.636388888888</v>
      </c>
      <c r="G2637" t="s">
        <v>3470</v>
      </c>
      <c r="H2637" t="s">
        <v>6126</v>
      </c>
      <c r="I2637">
        <v>1722</v>
      </c>
      <c r="J2637">
        <v>1729</v>
      </c>
    </row>
    <row r="2638" spans="2:10" x14ac:dyDescent="0.3">
      <c r="B2638" t="s">
        <v>3305</v>
      </c>
      <c r="C2638" t="s">
        <v>2640</v>
      </c>
      <c r="D2638" t="s">
        <v>3332</v>
      </c>
      <c r="E2638" t="s">
        <v>3334</v>
      </c>
      <c r="F2638">
        <v>46304.638229166667</v>
      </c>
      <c r="G2638" t="s">
        <v>3470</v>
      </c>
      <c r="H2638" t="s">
        <v>6127</v>
      </c>
      <c r="I2638">
        <v>1866</v>
      </c>
      <c r="J2638">
        <v>1872</v>
      </c>
    </row>
    <row r="2639" spans="2:10" x14ac:dyDescent="0.3">
      <c r="B2639" t="s">
        <v>3305</v>
      </c>
      <c r="C2639" t="s">
        <v>2641</v>
      </c>
      <c r="D2639" t="s">
        <v>3332</v>
      </c>
      <c r="E2639" t="s">
        <v>3334</v>
      </c>
      <c r="F2639">
        <v>46304.626284722217</v>
      </c>
      <c r="G2639" t="s">
        <v>3470</v>
      </c>
      <c r="H2639" t="s">
        <v>6128</v>
      </c>
      <c r="I2639">
        <v>1774</v>
      </c>
      <c r="J2639">
        <v>1782</v>
      </c>
    </row>
    <row r="2640" spans="2:10" x14ac:dyDescent="0.3">
      <c r="B2640" t="s">
        <v>3305</v>
      </c>
      <c r="C2640" t="s">
        <v>2642</v>
      </c>
      <c r="D2640" t="s">
        <v>3332</v>
      </c>
      <c r="E2640" t="s">
        <v>3334</v>
      </c>
      <c r="F2640">
        <v>46304.642476851863</v>
      </c>
      <c r="G2640" t="s">
        <v>3470</v>
      </c>
      <c r="H2640" t="s">
        <v>6129</v>
      </c>
      <c r="I2640">
        <v>1779</v>
      </c>
      <c r="J2640">
        <v>1782</v>
      </c>
    </row>
    <row r="2641" spans="2:10" x14ac:dyDescent="0.3">
      <c r="B2641" t="s">
        <v>3305</v>
      </c>
      <c r="C2641" t="s">
        <v>2643</v>
      </c>
      <c r="D2641" t="s">
        <v>3332</v>
      </c>
      <c r="E2641" t="s">
        <v>3334</v>
      </c>
      <c r="F2641">
        <v>46304.637511574067</v>
      </c>
      <c r="G2641" t="s">
        <v>3470</v>
      </c>
      <c r="H2641" t="s">
        <v>6130</v>
      </c>
      <c r="I2641">
        <v>1795</v>
      </c>
      <c r="J2641">
        <v>1798</v>
      </c>
    </row>
    <row r="2642" spans="2:10" x14ac:dyDescent="0.3">
      <c r="B2642" t="s">
        <v>3305</v>
      </c>
      <c r="C2642" t="s">
        <v>2644</v>
      </c>
      <c r="D2642" t="s">
        <v>3332</v>
      </c>
      <c r="E2642" t="s">
        <v>3334</v>
      </c>
      <c r="F2642">
        <v>46304.647280092591</v>
      </c>
      <c r="G2642" t="s">
        <v>3470</v>
      </c>
      <c r="H2642" t="s">
        <v>6131</v>
      </c>
      <c r="I2642">
        <v>1798</v>
      </c>
      <c r="J2642">
        <v>1804</v>
      </c>
    </row>
    <row r="2643" spans="2:10" x14ac:dyDescent="0.3">
      <c r="B2643" t="s">
        <v>3305</v>
      </c>
      <c r="C2643" t="s">
        <v>2645</v>
      </c>
      <c r="D2643" t="s">
        <v>3332</v>
      </c>
      <c r="E2643" t="s">
        <v>3334</v>
      </c>
      <c r="F2643">
        <v>46304.641250000001</v>
      </c>
      <c r="G2643" t="s">
        <v>3470</v>
      </c>
      <c r="H2643" t="s">
        <v>6132</v>
      </c>
      <c r="I2643">
        <v>1749</v>
      </c>
      <c r="J2643">
        <v>1752</v>
      </c>
    </row>
    <row r="2644" spans="2:10" x14ac:dyDescent="0.3">
      <c r="B2644" t="s">
        <v>3305</v>
      </c>
      <c r="C2644" t="s">
        <v>2646</v>
      </c>
      <c r="D2644" t="s">
        <v>3332</v>
      </c>
      <c r="E2644" t="s">
        <v>3334</v>
      </c>
      <c r="F2644">
        <v>46304.644872685189</v>
      </c>
      <c r="G2644" t="s">
        <v>3470</v>
      </c>
      <c r="H2644" t="s">
        <v>6133</v>
      </c>
      <c r="I2644">
        <v>1789</v>
      </c>
      <c r="J2644">
        <v>1796</v>
      </c>
    </row>
    <row r="2645" spans="2:10" x14ac:dyDescent="0.3">
      <c r="B2645" t="s">
        <v>3305</v>
      </c>
      <c r="C2645" t="s">
        <v>2647</v>
      </c>
      <c r="D2645" t="s">
        <v>3332</v>
      </c>
      <c r="E2645" t="s">
        <v>3334</v>
      </c>
      <c r="F2645">
        <v>46304.630185185182</v>
      </c>
      <c r="G2645" t="s">
        <v>3470</v>
      </c>
      <c r="H2645" t="s">
        <v>6134</v>
      </c>
      <c r="I2645">
        <v>1802</v>
      </c>
      <c r="J2645">
        <v>1810</v>
      </c>
    </row>
    <row r="2646" spans="2:10" x14ac:dyDescent="0.3">
      <c r="B2646" t="s">
        <v>3305</v>
      </c>
      <c r="C2646" t="s">
        <v>2648</v>
      </c>
      <c r="D2646" t="s">
        <v>3332</v>
      </c>
      <c r="E2646" t="s">
        <v>3334</v>
      </c>
      <c r="F2646">
        <v>46304.632418981477</v>
      </c>
      <c r="G2646" t="s">
        <v>3470</v>
      </c>
      <c r="H2646" t="s">
        <v>6135</v>
      </c>
      <c r="I2646">
        <v>1736</v>
      </c>
      <c r="J2646">
        <v>1740</v>
      </c>
    </row>
    <row r="2647" spans="2:10" x14ac:dyDescent="0.3">
      <c r="B2647" t="s">
        <v>3305</v>
      </c>
      <c r="C2647" t="s">
        <v>2649</v>
      </c>
      <c r="D2647" t="s">
        <v>3332</v>
      </c>
      <c r="E2647" t="s">
        <v>3334</v>
      </c>
      <c r="F2647">
        <v>46304.648414351846</v>
      </c>
      <c r="G2647" t="s">
        <v>3470</v>
      </c>
      <c r="H2647" t="s">
        <v>6136</v>
      </c>
      <c r="I2647">
        <v>1787</v>
      </c>
      <c r="J2647">
        <v>1793</v>
      </c>
    </row>
    <row r="2648" spans="2:10" x14ac:dyDescent="0.3">
      <c r="B2648" t="s">
        <v>3305</v>
      </c>
      <c r="C2648" t="s">
        <v>2650</v>
      </c>
      <c r="D2648" t="s">
        <v>3332</v>
      </c>
      <c r="E2648" t="s">
        <v>3334</v>
      </c>
      <c r="F2648">
        <v>46304.627592592587</v>
      </c>
      <c r="G2648" t="s">
        <v>3470</v>
      </c>
      <c r="H2648" t="s">
        <v>6137</v>
      </c>
      <c r="I2648">
        <v>1755</v>
      </c>
      <c r="J2648">
        <v>1761</v>
      </c>
    </row>
    <row r="2649" spans="2:10" x14ac:dyDescent="0.3">
      <c r="B2649" t="s">
        <v>3306</v>
      </c>
      <c r="C2649" t="s">
        <v>2651</v>
      </c>
      <c r="D2649" t="s">
        <v>3332</v>
      </c>
      <c r="E2649" t="s">
        <v>3335</v>
      </c>
      <c r="F2649">
        <v>46305.493391203701</v>
      </c>
      <c r="G2649" t="s">
        <v>3471</v>
      </c>
      <c r="H2649" t="s">
        <v>6138</v>
      </c>
      <c r="I2649">
        <v>1796</v>
      </c>
      <c r="J2649">
        <v>1804</v>
      </c>
    </row>
    <row r="2650" spans="2:10" x14ac:dyDescent="0.3">
      <c r="B2650" t="s">
        <v>3306</v>
      </c>
      <c r="C2650" t="s">
        <v>2652</v>
      </c>
      <c r="D2650" t="s">
        <v>3332</v>
      </c>
      <c r="E2650" t="s">
        <v>3335</v>
      </c>
      <c r="F2650">
        <v>46305.503587962958</v>
      </c>
      <c r="G2650" t="s">
        <v>3471</v>
      </c>
      <c r="H2650" t="s">
        <v>6139</v>
      </c>
      <c r="I2650">
        <v>1750</v>
      </c>
      <c r="J2650">
        <v>1758</v>
      </c>
    </row>
    <row r="2651" spans="2:10" x14ac:dyDescent="0.3">
      <c r="B2651" t="s">
        <v>3306</v>
      </c>
      <c r="C2651" t="s">
        <v>2653</v>
      </c>
      <c r="D2651" t="s">
        <v>3332</v>
      </c>
      <c r="E2651" t="s">
        <v>3335</v>
      </c>
      <c r="F2651">
        <v>46305.504143518519</v>
      </c>
      <c r="G2651" t="s">
        <v>3471</v>
      </c>
      <c r="H2651" t="s">
        <v>6140</v>
      </c>
      <c r="I2651">
        <v>1794</v>
      </c>
      <c r="J2651">
        <v>1801</v>
      </c>
    </row>
    <row r="2652" spans="2:10" x14ac:dyDescent="0.3">
      <c r="B2652" t="s">
        <v>3306</v>
      </c>
      <c r="C2652" t="s">
        <v>2654</v>
      </c>
      <c r="D2652" t="s">
        <v>3332</v>
      </c>
      <c r="E2652" t="s">
        <v>3335</v>
      </c>
      <c r="F2652">
        <v>46305.499872685177</v>
      </c>
      <c r="G2652" t="s">
        <v>3471</v>
      </c>
      <c r="H2652" t="s">
        <v>6141</v>
      </c>
      <c r="I2652">
        <v>1744</v>
      </c>
      <c r="J2652">
        <v>1751</v>
      </c>
    </row>
    <row r="2653" spans="2:10" x14ac:dyDescent="0.3">
      <c r="B2653" t="s">
        <v>3306</v>
      </c>
      <c r="C2653" t="s">
        <v>2655</v>
      </c>
      <c r="D2653" t="s">
        <v>3332</v>
      </c>
      <c r="E2653" t="s">
        <v>3335</v>
      </c>
      <c r="F2653">
        <v>46305.498807870368</v>
      </c>
      <c r="G2653" t="s">
        <v>3471</v>
      </c>
      <c r="H2653" t="s">
        <v>6142</v>
      </c>
      <c r="I2653">
        <v>1790</v>
      </c>
      <c r="J2653">
        <v>1797</v>
      </c>
    </row>
    <row r="2654" spans="2:10" x14ac:dyDescent="0.3">
      <c r="B2654" t="s">
        <v>3306</v>
      </c>
      <c r="C2654" t="s">
        <v>2656</v>
      </c>
      <c r="D2654" t="s">
        <v>3332</v>
      </c>
      <c r="E2654" t="s">
        <v>3335</v>
      </c>
      <c r="F2654">
        <v>46305.494375000002</v>
      </c>
      <c r="G2654" t="s">
        <v>3471</v>
      </c>
      <c r="H2654" t="s">
        <v>6143</v>
      </c>
      <c r="I2654">
        <v>1765</v>
      </c>
      <c r="J2654">
        <v>1772</v>
      </c>
    </row>
    <row r="2655" spans="2:10" x14ac:dyDescent="0.3">
      <c r="B2655" t="s">
        <v>3306</v>
      </c>
      <c r="C2655" t="s">
        <v>2657</v>
      </c>
      <c r="D2655" t="s">
        <v>3332</v>
      </c>
      <c r="E2655" t="s">
        <v>3335</v>
      </c>
      <c r="F2655">
        <v>46305.508738425917</v>
      </c>
      <c r="G2655" t="s">
        <v>3471</v>
      </c>
      <c r="H2655" t="s">
        <v>6144</v>
      </c>
      <c r="I2655">
        <v>1750</v>
      </c>
      <c r="J2655">
        <v>1758</v>
      </c>
    </row>
    <row r="2656" spans="2:10" x14ac:dyDescent="0.3">
      <c r="B2656" t="s">
        <v>3306</v>
      </c>
      <c r="C2656" t="s">
        <v>2658</v>
      </c>
      <c r="D2656" t="s">
        <v>3332</v>
      </c>
      <c r="E2656" t="s">
        <v>3335</v>
      </c>
      <c r="F2656">
        <v>46305.507916666669</v>
      </c>
      <c r="G2656" t="s">
        <v>3471</v>
      </c>
      <c r="H2656" t="s">
        <v>6145</v>
      </c>
      <c r="I2656">
        <v>1797</v>
      </c>
      <c r="J2656">
        <v>1797</v>
      </c>
    </row>
    <row r="2657" spans="2:10" x14ac:dyDescent="0.3">
      <c r="B2657" t="s">
        <v>3306</v>
      </c>
      <c r="C2657" t="s">
        <v>2659</v>
      </c>
      <c r="D2657" t="s">
        <v>3332</v>
      </c>
      <c r="E2657" t="s">
        <v>3335</v>
      </c>
      <c r="F2657">
        <v>46305.502569444441</v>
      </c>
      <c r="G2657" t="s">
        <v>3471</v>
      </c>
      <c r="H2657" t="s">
        <v>6146</v>
      </c>
      <c r="I2657">
        <v>1759</v>
      </c>
      <c r="J2657">
        <v>1763</v>
      </c>
    </row>
    <row r="2658" spans="2:10" x14ac:dyDescent="0.3">
      <c r="B2658" t="s">
        <v>3306</v>
      </c>
      <c r="C2658" t="s">
        <v>2660</v>
      </c>
      <c r="D2658" t="s">
        <v>3332</v>
      </c>
      <c r="E2658" t="s">
        <v>3335</v>
      </c>
      <c r="F2658">
        <v>46305.497708333343</v>
      </c>
      <c r="G2658" t="s">
        <v>3471</v>
      </c>
      <c r="H2658" t="s">
        <v>6147</v>
      </c>
      <c r="I2658">
        <v>1747</v>
      </c>
      <c r="J2658">
        <v>1752</v>
      </c>
    </row>
    <row r="2659" spans="2:10" x14ac:dyDescent="0.3">
      <c r="B2659" t="s">
        <v>3306</v>
      </c>
      <c r="C2659" t="s">
        <v>2661</v>
      </c>
      <c r="D2659" t="s">
        <v>3332</v>
      </c>
      <c r="E2659" t="s">
        <v>3335</v>
      </c>
      <c r="F2659">
        <v>46305.505949074082</v>
      </c>
      <c r="G2659" t="s">
        <v>3471</v>
      </c>
      <c r="H2659" t="s">
        <v>6148</v>
      </c>
      <c r="I2659">
        <v>1739</v>
      </c>
      <c r="J2659">
        <v>1740</v>
      </c>
    </row>
    <row r="2660" spans="2:10" x14ac:dyDescent="0.3">
      <c r="B2660" t="s">
        <v>3306</v>
      </c>
      <c r="C2660" t="s">
        <v>2662</v>
      </c>
      <c r="D2660" t="s">
        <v>3332</v>
      </c>
      <c r="E2660" t="s">
        <v>3335</v>
      </c>
      <c r="F2660">
        <v>46305.509872685187</v>
      </c>
      <c r="G2660" t="s">
        <v>3471</v>
      </c>
      <c r="H2660" t="s">
        <v>6149</v>
      </c>
      <c r="I2660">
        <v>1801</v>
      </c>
      <c r="J2660">
        <v>1811</v>
      </c>
    </row>
    <row r="2661" spans="2:10" x14ac:dyDescent="0.3">
      <c r="B2661" t="s">
        <v>3306</v>
      </c>
      <c r="C2661" t="s">
        <v>2663</v>
      </c>
      <c r="D2661" t="s">
        <v>3332</v>
      </c>
      <c r="E2661" t="s">
        <v>3335</v>
      </c>
      <c r="F2661">
        <v>46305.506782407407</v>
      </c>
      <c r="G2661" t="s">
        <v>3471</v>
      </c>
      <c r="H2661" t="s">
        <v>6150</v>
      </c>
      <c r="I2661">
        <v>1786</v>
      </c>
      <c r="J2661">
        <v>1788</v>
      </c>
    </row>
    <row r="2662" spans="2:10" x14ac:dyDescent="0.3">
      <c r="B2662" t="s">
        <v>3306</v>
      </c>
      <c r="C2662" t="s">
        <v>2664</v>
      </c>
      <c r="D2662" t="s">
        <v>3332</v>
      </c>
      <c r="E2662" t="s">
        <v>3335</v>
      </c>
      <c r="F2662">
        <v>46305.494803240741</v>
      </c>
      <c r="G2662" t="s">
        <v>3471</v>
      </c>
      <c r="H2662" t="s">
        <v>6151</v>
      </c>
      <c r="I2662">
        <v>1801</v>
      </c>
      <c r="J2662">
        <v>1809</v>
      </c>
    </row>
    <row r="2663" spans="2:10" x14ac:dyDescent="0.3">
      <c r="B2663" t="s">
        <v>3306</v>
      </c>
      <c r="C2663" t="s">
        <v>2665</v>
      </c>
      <c r="D2663" t="s">
        <v>3332</v>
      </c>
      <c r="E2663" t="s">
        <v>3335</v>
      </c>
      <c r="F2663">
        <v>46305.505347222221</v>
      </c>
      <c r="G2663" t="s">
        <v>3471</v>
      </c>
      <c r="H2663" t="s">
        <v>6152</v>
      </c>
      <c r="I2663">
        <v>1741</v>
      </c>
      <c r="J2663">
        <v>1745</v>
      </c>
    </row>
    <row r="2664" spans="2:10" x14ac:dyDescent="0.3">
      <c r="B2664" t="s">
        <v>3306</v>
      </c>
      <c r="C2664" t="s">
        <v>2666</v>
      </c>
      <c r="D2664" t="s">
        <v>3332</v>
      </c>
      <c r="E2664" t="s">
        <v>3335</v>
      </c>
      <c r="F2664">
        <v>46305.507106481477</v>
      </c>
      <c r="G2664" t="s">
        <v>3471</v>
      </c>
      <c r="H2664" t="s">
        <v>6153</v>
      </c>
      <c r="I2664">
        <v>1791</v>
      </c>
      <c r="J2664">
        <v>1793</v>
      </c>
    </row>
    <row r="2665" spans="2:10" x14ac:dyDescent="0.3">
      <c r="B2665" t="s">
        <v>3306</v>
      </c>
      <c r="C2665" t="s">
        <v>2667</v>
      </c>
      <c r="D2665" t="s">
        <v>3332</v>
      </c>
      <c r="E2665" t="s">
        <v>3335</v>
      </c>
      <c r="F2665">
        <v>46305.501435185193</v>
      </c>
      <c r="G2665" t="s">
        <v>3471</v>
      </c>
      <c r="H2665" t="s">
        <v>6154</v>
      </c>
      <c r="I2665">
        <v>1777</v>
      </c>
      <c r="J2665">
        <v>1784</v>
      </c>
    </row>
    <row r="2666" spans="2:10" x14ac:dyDescent="0.3">
      <c r="B2666" t="s">
        <v>3306</v>
      </c>
      <c r="C2666" t="s">
        <v>2668</v>
      </c>
      <c r="D2666" t="s">
        <v>3332</v>
      </c>
      <c r="E2666" t="s">
        <v>3335</v>
      </c>
      <c r="F2666">
        <v>46305.496469907397</v>
      </c>
      <c r="G2666" t="s">
        <v>3471</v>
      </c>
      <c r="H2666" t="s">
        <v>6155</v>
      </c>
      <c r="I2666">
        <v>1998</v>
      </c>
      <c r="J2666">
        <v>2006</v>
      </c>
    </row>
    <row r="2667" spans="2:10" x14ac:dyDescent="0.3">
      <c r="B2667" t="s">
        <v>3306</v>
      </c>
      <c r="C2667" t="s">
        <v>2669</v>
      </c>
      <c r="D2667" t="s">
        <v>3332</v>
      </c>
      <c r="E2667" t="s">
        <v>3335</v>
      </c>
      <c r="F2667">
        <v>46305.497256944444</v>
      </c>
      <c r="G2667" t="s">
        <v>3471</v>
      </c>
      <c r="H2667" t="s">
        <v>6156</v>
      </c>
      <c r="I2667">
        <v>1763</v>
      </c>
      <c r="J2667">
        <v>1771</v>
      </c>
    </row>
    <row r="2668" spans="2:10" x14ac:dyDescent="0.3">
      <c r="B2668" t="s">
        <v>3306</v>
      </c>
      <c r="C2668" t="s">
        <v>2670</v>
      </c>
      <c r="D2668" t="s">
        <v>3332</v>
      </c>
      <c r="E2668" t="s">
        <v>3335</v>
      </c>
      <c r="F2668">
        <v>46305.492569444446</v>
      </c>
      <c r="G2668" t="s">
        <v>3471</v>
      </c>
      <c r="H2668" t="s">
        <v>6157</v>
      </c>
      <c r="I2668">
        <v>1801</v>
      </c>
      <c r="J2668">
        <v>1808</v>
      </c>
    </row>
    <row r="2669" spans="2:10" x14ac:dyDescent="0.3">
      <c r="B2669" t="s">
        <v>3307</v>
      </c>
      <c r="C2669" t="s">
        <v>2671</v>
      </c>
      <c r="D2669" t="s">
        <v>3332</v>
      </c>
      <c r="E2669" t="s">
        <v>3335</v>
      </c>
      <c r="F2669">
        <v>46305.392928240741</v>
      </c>
      <c r="G2669" t="s">
        <v>3472</v>
      </c>
      <c r="H2669" t="s">
        <v>6158</v>
      </c>
      <c r="I2669">
        <v>1796</v>
      </c>
      <c r="J2669">
        <v>1801</v>
      </c>
    </row>
    <row r="2670" spans="2:10" x14ac:dyDescent="0.3">
      <c r="B2670" t="s">
        <v>3307</v>
      </c>
      <c r="C2670" t="s">
        <v>2672</v>
      </c>
      <c r="D2670" t="s">
        <v>3332</v>
      </c>
      <c r="E2670" t="s">
        <v>3335</v>
      </c>
      <c r="F2670">
        <v>46305.408194444448</v>
      </c>
      <c r="G2670" t="s">
        <v>3472</v>
      </c>
      <c r="H2670" t="s">
        <v>6159</v>
      </c>
      <c r="I2670">
        <v>1740</v>
      </c>
      <c r="J2670">
        <v>1740</v>
      </c>
    </row>
    <row r="2671" spans="2:10" x14ac:dyDescent="0.3">
      <c r="B2671" t="s">
        <v>3307</v>
      </c>
      <c r="C2671" t="s">
        <v>2673</v>
      </c>
      <c r="D2671" t="s">
        <v>3332</v>
      </c>
      <c r="E2671" t="s">
        <v>3335</v>
      </c>
      <c r="F2671">
        <v>46305.389953703707</v>
      </c>
      <c r="G2671" t="s">
        <v>3472</v>
      </c>
      <c r="H2671" t="s">
        <v>6160</v>
      </c>
      <c r="I2671">
        <v>1788</v>
      </c>
      <c r="J2671">
        <v>1792</v>
      </c>
    </row>
    <row r="2672" spans="2:10" x14ac:dyDescent="0.3">
      <c r="B2672" t="s">
        <v>3307</v>
      </c>
      <c r="C2672" t="s">
        <v>2674</v>
      </c>
      <c r="D2672" t="s">
        <v>3332</v>
      </c>
      <c r="E2672" t="s">
        <v>3335</v>
      </c>
      <c r="F2672">
        <v>46305.393425925933</v>
      </c>
      <c r="G2672" t="s">
        <v>3472</v>
      </c>
      <c r="H2672" t="s">
        <v>6161</v>
      </c>
      <c r="I2672">
        <v>1780</v>
      </c>
      <c r="J2672">
        <v>1785</v>
      </c>
    </row>
    <row r="2673" spans="2:10" x14ac:dyDescent="0.3">
      <c r="B2673" t="s">
        <v>3307</v>
      </c>
      <c r="C2673" t="s">
        <v>2675</v>
      </c>
      <c r="D2673" t="s">
        <v>3332</v>
      </c>
      <c r="E2673" t="s">
        <v>3335</v>
      </c>
      <c r="F2673">
        <v>46305.404374999998</v>
      </c>
      <c r="G2673" t="s">
        <v>3472</v>
      </c>
      <c r="H2673" t="s">
        <v>6162</v>
      </c>
      <c r="I2673">
        <v>1870</v>
      </c>
      <c r="J2673">
        <v>1875</v>
      </c>
    </row>
    <row r="2674" spans="2:10" x14ac:dyDescent="0.3">
      <c r="B2674" t="s">
        <v>3307</v>
      </c>
      <c r="C2674" t="s">
        <v>2676</v>
      </c>
      <c r="D2674" t="s">
        <v>3332</v>
      </c>
      <c r="E2674" t="s">
        <v>3335</v>
      </c>
      <c r="F2674">
        <v>46305.405868055554</v>
      </c>
      <c r="G2674" t="s">
        <v>3472</v>
      </c>
      <c r="H2674" t="s">
        <v>6163</v>
      </c>
      <c r="I2674">
        <v>1803</v>
      </c>
      <c r="J2674">
        <v>1806</v>
      </c>
    </row>
    <row r="2675" spans="2:10" x14ac:dyDescent="0.3">
      <c r="B2675" t="s">
        <v>3307</v>
      </c>
      <c r="C2675" t="s">
        <v>2677</v>
      </c>
      <c r="D2675" t="s">
        <v>3332</v>
      </c>
      <c r="E2675" t="s">
        <v>3335</v>
      </c>
      <c r="F2675">
        <v>46305.402789351851</v>
      </c>
      <c r="G2675" t="s">
        <v>3472</v>
      </c>
      <c r="H2675" t="s">
        <v>6164</v>
      </c>
      <c r="I2675">
        <v>1876</v>
      </c>
      <c r="J2675">
        <v>1879</v>
      </c>
    </row>
    <row r="2676" spans="2:10" x14ac:dyDescent="0.3">
      <c r="B2676" t="s">
        <v>3307</v>
      </c>
      <c r="C2676" t="s">
        <v>2678</v>
      </c>
      <c r="D2676" t="s">
        <v>3332</v>
      </c>
      <c r="E2676" t="s">
        <v>3335</v>
      </c>
      <c r="F2676">
        <v>46305.412893518522</v>
      </c>
      <c r="G2676" t="s">
        <v>3472</v>
      </c>
      <c r="H2676" t="s">
        <v>6165</v>
      </c>
      <c r="I2676">
        <v>1794</v>
      </c>
      <c r="J2676">
        <v>1796</v>
      </c>
    </row>
    <row r="2677" spans="2:10" x14ac:dyDescent="0.3">
      <c r="B2677" t="s">
        <v>3307</v>
      </c>
      <c r="C2677" t="s">
        <v>2679</v>
      </c>
      <c r="D2677" t="s">
        <v>3332</v>
      </c>
      <c r="E2677" t="s">
        <v>3335</v>
      </c>
      <c r="F2677">
        <v>46305.41101851852</v>
      </c>
      <c r="G2677" t="s">
        <v>3472</v>
      </c>
      <c r="H2677" t="s">
        <v>6166</v>
      </c>
      <c r="I2677">
        <v>1791</v>
      </c>
      <c r="J2677">
        <v>1791</v>
      </c>
    </row>
    <row r="2678" spans="2:10" x14ac:dyDescent="0.3">
      <c r="B2678" t="s">
        <v>3307</v>
      </c>
      <c r="C2678" t="s">
        <v>2680</v>
      </c>
      <c r="D2678" t="s">
        <v>3332</v>
      </c>
      <c r="E2678" t="s">
        <v>3335</v>
      </c>
      <c r="F2678">
        <v>46305.400046296287</v>
      </c>
      <c r="G2678" t="s">
        <v>3472</v>
      </c>
      <c r="H2678" t="s">
        <v>6167</v>
      </c>
      <c r="I2678">
        <v>1737</v>
      </c>
      <c r="J2678">
        <v>1740</v>
      </c>
    </row>
    <row r="2679" spans="2:10" x14ac:dyDescent="0.3">
      <c r="B2679" t="s">
        <v>3307</v>
      </c>
      <c r="C2679" t="s">
        <v>2681</v>
      </c>
      <c r="D2679" t="s">
        <v>3332</v>
      </c>
      <c r="E2679" t="s">
        <v>3335</v>
      </c>
      <c r="F2679">
        <v>46305.406956018523</v>
      </c>
      <c r="G2679" t="s">
        <v>3472</v>
      </c>
      <c r="H2679" t="s">
        <v>6168</v>
      </c>
      <c r="I2679">
        <v>1793</v>
      </c>
      <c r="J2679">
        <v>1800</v>
      </c>
    </row>
    <row r="2680" spans="2:10" x14ac:dyDescent="0.3">
      <c r="B2680" t="s">
        <v>3307</v>
      </c>
      <c r="C2680" t="s">
        <v>2682</v>
      </c>
      <c r="D2680" t="s">
        <v>3332</v>
      </c>
      <c r="E2680" t="s">
        <v>3335</v>
      </c>
      <c r="F2680">
        <v>46305.391388888893</v>
      </c>
      <c r="G2680" t="s">
        <v>3472</v>
      </c>
      <c r="H2680" t="s">
        <v>6169</v>
      </c>
      <c r="I2680">
        <v>1791</v>
      </c>
      <c r="J2680">
        <v>1797</v>
      </c>
    </row>
    <row r="2681" spans="2:10" x14ac:dyDescent="0.3">
      <c r="B2681" t="s">
        <v>3307</v>
      </c>
      <c r="C2681" t="s">
        <v>2683</v>
      </c>
      <c r="D2681" t="s">
        <v>3332</v>
      </c>
      <c r="E2681" t="s">
        <v>3335</v>
      </c>
      <c r="F2681">
        <v>46305.39671296296</v>
      </c>
      <c r="G2681" t="s">
        <v>3472</v>
      </c>
      <c r="H2681" t="s">
        <v>6170</v>
      </c>
      <c r="I2681">
        <v>1755</v>
      </c>
      <c r="J2681">
        <v>1759</v>
      </c>
    </row>
    <row r="2682" spans="2:10" x14ac:dyDescent="0.3">
      <c r="B2682" t="s">
        <v>3307</v>
      </c>
      <c r="C2682" t="s">
        <v>2684</v>
      </c>
      <c r="D2682" t="s">
        <v>3332</v>
      </c>
      <c r="E2682" t="s">
        <v>3335</v>
      </c>
      <c r="F2682">
        <v>46305.394247685188</v>
      </c>
      <c r="G2682" t="s">
        <v>3472</v>
      </c>
      <c r="H2682" t="s">
        <v>6171</v>
      </c>
      <c r="I2682">
        <v>1734</v>
      </c>
      <c r="J2682">
        <v>1738</v>
      </c>
    </row>
    <row r="2683" spans="2:10" x14ac:dyDescent="0.3">
      <c r="B2683" t="s">
        <v>3307</v>
      </c>
      <c r="C2683" t="s">
        <v>2685</v>
      </c>
      <c r="D2683" t="s">
        <v>3332</v>
      </c>
      <c r="E2683" t="s">
        <v>3335</v>
      </c>
      <c r="F2683">
        <v>46305.397731481477</v>
      </c>
      <c r="G2683" t="s">
        <v>3472</v>
      </c>
      <c r="H2683" t="s">
        <v>6172</v>
      </c>
      <c r="I2683">
        <v>1790</v>
      </c>
      <c r="J2683">
        <v>1794</v>
      </c>
    </row>
    <row r="2684" spans="2:10" x14ac:dyDescent="0.3">
      <c r="B2684" t="s">
        <v>3307</v>
      </c>
      <c r="C2684" t="s">
        <v>2686</v>
      </c>
      <c r="D2684" t="s">
        <v>3332</v>
      </c>
      <c r="E2684" t="s">
        <v>3335</v>
      </c>
      <c r="F2684">
        <v>46305.395439814813</v>
      </c>
      <c r="G2684" t="s">
        <v>3472</v>
      </c>
      <c r="H2684" t="s">
        <v>6173</v>
      </c>
      <c r="I2684">
        <v>1798</v>
      </c>
      <c r="J2684">
        <v>1801</v>
      </c>
    </row>
    <row r="2685" spans="2:10" x14ac:dyDescent="0.3">
      <c r="B2685" t="s">
        <v>3307</v>
      </c>
      <c r="C2685" t="s">
        <v>2687</v>
      </c>
      <c r="D2685" t="s">
        <v>3332</v>
      </c>
      <c r="E2685" t="s">
        <v>3335</v>
      </c>
      <c r="F2685">
        <v>46305.387673611112</v>
      </c>
      <c r="G2685" t="s">
        <v>3472</v>
      </c>
      <c r="H2685" t="s">
        <v>6174</v>
      </c>
      <c r="I2685">
        <v>1784</v>
      </c>
      <c r="J2685">
        <v>1789</v>
      </c>
    </row>
    <row r="2686" spans="2:10" x14ac:dyDescent="0.3">
      <c r="B2686" t="s">
        <v>3307</v>
      </c>
      <c r="C2686" t="s">
        <v>2688</v>
      </c>
      <c r="D2686" t="s">
        <v>3332</v>
      </c>
      <c r="E2686" t="s">
        <v>3335</v>
      </c>
      <c r="F2686">
        <v>46305.401342592602</v>
      </c>
      <c r="G2686" t="s">
        <v>3472</v>
      </c>
      <c r="H2686" t="s">
        <v>6175</v>
      </c>
      <c r="I2686">
        <v>1758</v>
      </c>
      <c r="J2686">
        <v>1760</v>
      </c>
    </row>
    <row r="2687" spans="2:10" x14ac:dyDescent="0.3">
      <c r="B2687" t="s">
        <v>3307</v>
      </c>
      <c r="C2687" t="s">
        <v>2689</v>
      </c>
      <c r="D2687" t="s">
        <v>3332</v>
      </c>
      <c r="E2687" t="s">
        <v>3335</v>
      </c>
      <c r="F2687">
        <v>46305.409537037027</v>
      </c>
      <c r="G2687" t="s">
        <v>3472</v>
      </c>
      <c r="H2687" t="s">
        <v>6176</v>
      </c>
      <c r="I2687">
        <v>1791</v>
      </c>
      <c r="J2687">
        <v>1794</v>
      </c>
    </row>
    <row r="2688" spans="2:10" x14ac:dyDescent="0.3">
      <c r="B2688" t="s">
        <v>3307</v>
      </c>
      <c r="C2688" t="s">
        <v>2690</v>
      </c>
      <c r="D2688" t="s">
        <v>3332</v>
      </c>
      <c r="E2688" t="s">
        <v>3335</v>
      </c>
      <c r="F2688">
        <v>46305.398784722223</v>
      </c>
      <c r="G2688" t="s">
        <v>3472</v>
      </c>
      <c r="H2688" t="s">
        <v>6177</v>
      </c>
      <c r="I2688">
        <v>1750</v>
      </c>
      <c r="J2688">
        <v>1754</v>
      </c>
    </row>
    <row r="2689" spans="2:10" x14ac:dyDescent="0.3">
      <c r="B2689" t="s">
        <v>3308</v>
      </c>
      <c r="C2689" t="s">
        <v>2691</v>
      </c>
      <c r="D2689" t="s">
        <v>3332</v>
      </c>
      <c r="E2689" t="s">
        <v>3334</v>
      </c>
      <c r="F2689">
        <v>46304.497210648151</v>
      </c>
      <c r="G2689" t="s">
        <v>3473</v>
      </c>
      <c r="H2689" t="s">
        <v>6178</v>
      </c>
      <c r="I2689">
        <v>1795</v>
      </c>
      <c r="J2689">
        <v>1801</v>
      </c>
    </row>
    <row r="2690" spans="2:10" x14ac:dyDescent="0.3">
      <c r="B2690" t="s">
        <v>3308</v>
      </c>
      <c r="C2690" t="s">
        <v>2692</v>
      </c>
      <c r="D2690" t="s">
        <v>3332</v>
      </c>
      <c r="E2690" t="s">
        <v>3334</v>
      </c>
      <c r="F2690">
        <v>46304.493055555547</v>
      </c>
      <c r="G2690" t="s">
        <v>3473</v>
      </c>
      <c r="H2690" t="s">
        <v>6179</v>
      </c>
      <c r="I2690">
        <v>1789</v>
      </c>
      <c r="J2690">
        <v>1793</v>
      </c>
    </row>
    <row r="2691" spans="2:10" x14ac:dyDescent="0.3">
      <c r="B2691" t="s">
        <v>3308</v>
      </c>
      <c r="C2691" t="s">
        <v>2693</v>
      </c>
      <c r="D2691" t="s">
        <v>3332</v>
      </c>
      <c r="E2691" t="s">
        <v>3334</v>
      </c>
      <c r="F2691">
        <v>46304.502766203703</v>
      </c>
      <c r="G2691" t="s">
        <v>3473</v>
      </c>
      <c r="H2691" t="s">
        <v>6180</v>
      </c>
      <c r="I2691">
        <v>1753</v>
      </c>
      <c r="J2691">
        <v>1761</v>
      </c>
    </row>
    <row r="2692" spans="2:10" x14ac:dyDescent="0.3">
      <c r="B2692" t="s">
        <v>3308</v>
      </c>
      <c r="C2692" t="s">
        <v>2694</v>
      </c>
      <c r="D2692" t="s">
        <v>3332</v>
      </c>
      <c r="E2692" t="s">
        <v>3334</v>
      </c>
      <c r="F2692">
        <v>46304.501747685194</v>
      </c>
      <c r="G2692" t="s">
        <v>3473</v>
      </c>
      <c r="H2692" t="s">
        <v>6181</v>
      </c>
      <c r="I2692">
        <v>1751</v>
      </c>
      <c r="J2692">
        <v>1751</v>
      </c>
    </row>
    <row r="2693" spans="2:10" x14ac:dyDescent="0.3">
      <c r="B2693" t="s">
        <v>3308</v>
      </c>
      <c r="C2693" t="s">
        <v>2695</v>
      </c>
      <c r="D2693" t="s">
        <v>3332</v>
      </c>
      <c r="E2693" t="s">
        <v>3334</v>
      </c>
      <c r="F2693">
        <v>46304.495856481481</v>
      </c>
      <c r="G2693" t="s">
        <v>3473</v>
      </c>
      <c r="H2693" t="s">
        <v>6182</v>
      </c>
      <c r="I2693">
        <v>1784</v>
      </c>
      <c r="J2693">
        <v>1789</v>
      </c>
    </row>
    <row r="2694" spans="2:10" x14ac:dyDescent="0.3">
      <c r="B2694" t="s">
        <v>3308</v>
      </c>
      <c r="C2694" t="s">
        <v>2696</v>
      </c>
      <c r="D2694" t="s">
        <v>3332</v>
      </c>
      <c r="E2694" t="s">
        <v>3334</v>
      </c>
      <c r="F2694">
        <v>46304.506215277783</v>
      </c>
      <c r="G2694" t="s">
        <v>3473</v>
      </c>
      <c r="H2694" t="s">
        <v>6183</v>
      </c>
      <c r="I2694">
        <v>1790</v>
      </c>
      <c r="J2694">
        <v>1794</v>
      </c>
    </row>
    <row r="2695" spans="2:10" x14ac:dyDescent="0.3">
      <c r="B2695" t="s">
        <v>3308</v>
      </c>
      <c r="C2695" t="s">
        <v>2697</v>
      </c>
      <c r="D2695" t="s">
        <v>3332</v>
      </c>
      <c r="E2695" t="s">
        <v>3334</v>
      </c>
      <c r="F2695">
        <v>46304.509826388887</v>
      </c>
      <c r="G2695" t="s">
        <v>3473</v>
      </c>
      <c r="H2695" t="s">
        <v>6184</v>
      </c>
      <c r="I2695">
        <v>1799</v>
      </c>
      <c r="J2695">
        <v>1802</v>
      </c>
    </row>
    <row r="2696" spans="2:10" x14ac:dyDescent="0.3">
      <c r="B2696" t="s">
        <v>3308</v>
      </c>
      <c r="C2696" t="s">
        <v>2698</v>
      </c>
      <c r="D2696" t="s">
        <v>3332</v>
      </c>
      <c r="E2696" t="s">
        <v>3334</v>
      </c>
      <c r="F2696">
        <v>46304.483958333331</v>
      </c>
      <c r="G2696" t="s">
        <v>3473</v>
      </c>
      <c r="H2696" t="s">
        <v>6185</v>
      </c>
      <c r="I2696">
        <v>1743</v>
      </c>
      <c r="J2696">
        <v>1749</v>
      </c>
    </row>
    <row r="2697" spans="2:10" x14ac:dyDescent="0.3">
      <c r="B2697" t="s">
        <v>3308</v>
      </c>
      <c r="C2697" t="s">
        <v>2699</v>
      </c>
      <c r="D2697" t="s">
        <v>3332</v>
      </c>
      <c r="E2697" t="s">
        <v>3334</v>
      </c>
      <c r="F2697">
        <v>46304.505173611113</v>
      </c>
      <c r="G2697" t="s">
        <v>3473</v>
      </c>
      <c r="H2697" t="s">
        <v>6186</v>
      </c>
      <c r="I2697">
        <v>1798</v>
      </c>
      <c r="J2697">
        <v>1798</v>
      </c>
    </row>
    <row r="2698" spans="2:10" x14ac:dyDescent="0.3">
      <c r="B2698" t="s">
        <v>3308</v>
      </c>
      <c r="C2698" t="s">
        <v>2700</v>
      </c>
      <c r="D2698" t="s">
        <v>3332</v>
      </c>
      <c r="E2698" t="s">
        <v>3334</v>
      </c>
      <c r="F2698">
        <v>46304.490393518521</v>
      </c>
      <c r="G2698" t="s">
        <v>3473</v>
      </c>
      <c r="H2698" t="s">
        <v>6187</v>
      </c>
      <c r="I2698">
        <v>1765</v>
      </c>
      <c r="J2698">
        <v>1770</v>
      </c>
    </row>
    <row r="2699" spans="2:10" x14ac:dyDescent="0.3">
      <c r="B2699" t="s">
        <v>3308</v>
      </c>
      <c r="C2699" t="s">
        <v>2701</v>
      </c>
      <c r="D2699" t="s">
        <v>3332</v>
      </c>
      <c r="E2699" t="s">
        <v>3334</v>
      </c>
      <c r="F2699">
        <v>46304.494699074072</v>
      </c>
      <c r="G2699" t="s">
        <v>3473</v>
      </c>
      <c r="H2699" t="s">
        <v>6188</v>
      </c>
      <c r="I2699">
        <v>1795</v>
      </c>
      <c r="J2699">
        <v>1800</v>
      </c>
    </row>
    <row r="2700" spans="2:10" x14ac:dyDescent="0.3">
      <c r="B2700" t="s">
        <v>3308</v>
      </c>
      <c r="C2700" t="s">
        <v>2702</v>
      </c>
      <c r="D2700" t="s">
        <v>3332</v>
      </c>
      <c r="E2700" t="s">
        <v>3334</v>
      </c>
      <c r="F2700">
        <v>46304.50403935185</v>
      </c>
      <c r="G2700" t="s">
        <v>3473</v>
      </c>
      <c r="H2700" t="s">
        <v>6189</v>
      </c>
      <c r="I2700">
        <v>1785</v>
      </c>
      <c r="J2700">
        <v>1785</v>
      </c>
    </row>
    <row r="2701" spans="2:10" x14ac:dyDescent="0.3">
      <c r="B2701" t="s">
        <v>3308</v>
      </c>
      <c r="C2701" t="s">
        <v>2703</v>
      </c>
      <c r="D2701" t="s">
        <v>3332</v>
      </c>
      <c r="E2701" t="s">
        <v>3334</v>
      </c>
      <c r="F2701">
        <v>46304.498553240737</v>
      </c>
      <c r="G2701" t="s">
        <v>3473</v>
      </c>
      <c r="H2701" t="s">
        <v>6190</v>
      </c>
      <c r="I2701">
        <v>1797</v>
      </c>
      <c r="J2701">
        <v>1800</v>
      </c>
    </row>
    <row r="2702" spans="2:10" x14ac:dyDescent="0.3">
      <c r="B2702" t="s">
        <v>3308</v>
      </c>
      <c r="C2702" t="s">
        <v>2704</v>
      </c>
      <c r="D2702" t="s">
        <v>3332</v>
      </c>
      <c r="E2702" t="s">
        <v>3334</v>
      </c>
      <c r="F2702">
        <v>46304.507418981477</v>
      </c>
      <c r="G2702" t="s">
        <v>3473</v>
      </c>
      <c r="H2702" t="s">
        <v>6191</v>
      </c>
      <c r="I2702">
        <v>1743</v>
      </c>
      <c r="J2702">
        <v>1748</v>
      </c>
    </row>
    <row r="2703" spans="2:10" x14ac:dyDescent="0.3">
      <c r="B2703" t="s">
        <v>3308</v>
      </c>
      <c r="C2703" t="s">
        <v>2705</v>
      </c>
      <c r="D2703" t="s">
        <v>3332</v>
      </c>
      <c r="E2703" t="s">
        <v>3334</v>
      </c>
      <c r="F2703">
        <v>46304.485381944447</v>
      </c>
      <c r="G2703" t="s">
        <v>3473</v>
      </c>
      <c r="H2703" t="s">
        <v>6192</v>
      </c>
      <c r="I2703">
        <v>1748</v>
      </c>
      <c r="J2703">
        <v>1753</v>
      </c>
    </row>
    <row r="2704" spans="2:10" x14ac:dyDescent="0.3">
      <c r="B2704" t="s">
        <v>3308</v>
      </c>
      <c r="C2704" t="s">
        <v>2706</v>
      </c>
      <c r="D2704" t="s">
        <v>3332</v>
      </c>
      <c r="E2704" t="s">
        <v>3334</v>
      </c>
      <c r="F2704">
        <v>46304.487569444442</v>
      </c>
      <c r="G2704" t="s">
        <v>3473</v>
      </c>
      <c r="H2704" t="s">
        <v>6193</v>
      </c>
      <c r="I2704">
        <v>1738</v>
      </c>
      <c r="J2704">
        <v>1739</v>
      </c>
    </row>
    <row r="2705" spans="2:10" x14ac:dyDescent="0.3">
      <c r="B2705" t="s">
        <v>3308</v>
      </c>
      <c r="C2705" t="s">
        <v>2707</v>
      </c>
      <c r="D2705" t="s">
        <v>3332</v>
      </c>
      <c r="E2705" t="s">
        <v>3334</v>
      </c>
      <c r="F2705">
        <v>46304.482604166667</v>
      </c>
      <c r="G2705" t="s">
        <v>3473</v>
      </c>
      <c r="H2705" t="s">
        <v>6194</v>
      </c>
      <c r="I2705">
        <v>1903</v>
      </c>
      <c r="J2705">
        <v>1911</v>
      </c>
    </row>
    <row r="2706" spans="2:10" x14ac:dyDescent="0.3">
      <c r="B2706" t="s">
        <v>3308</v>
      </c>
      <c r="C2706" t="s">
        <v>2708</v>
      </c>
      <c r="D2706" t="s">
        <v>3332</v>
      </c>
      <c r="E2706" t="s">
        <v>3334</v>
      </c>
      <c r="F2706">
        <v>46304.488726851851</v>
      </c>
      <c r="G2706" t="s">
        <v>3473</v>
      </c>
      <c r="H2706" t="s">
        <v>6195</v>
      </c>
      <c r="I2706">
        <v>1735</v>
      </c>
      <c r="J2706">
        <v>1737</v>
      </c>
    </row>
    <row r="2707" spans="2:10" x14ac:dyDescent="0.3">
      <c r="B2707" t="s">
        <v>3308</v>
      </c>
      <c r="C2707" t="s">
        <v>2709</v>
      </c>
      <c r="D2707" t="s">
        <v>3332</v>
      </c>
      <c r="E2707" t="s">
        <v>3334</v>
      </c>
      <c r="F2707">
        <v>46304.491643518522</v>
      </c>
      <c r="G2707" t="s">
        <v>3473</v>
      </c>
      <c r="H2707" t="s">
        <v>6196</v>
      </c>
      <c r="I2707">
        <v>1800</v>
      </c>
      <c r="J2707">
        <v>1805</v>
      </c>
    </row>
    <row r="2708" spans="2:10" x14ac:dyDescent="0.3">
      <c r="B2708" t="s">
        <v>3308</v>
      </c>
      <c r="C2708" t="s">
        <v>2710</v>
      </c>
      <c r="D2708" t="s">
        <v>3332</v>
      </c>
      <c r="E2708" t="s">
        <v>3334</v>
      </c>
      <c r="F2708">
        <v>46304.500578703701</v>
      </c>
      <c r="G2708" t="s">
        <v>3473</v>
      </c>
      <c r="H2708" t="s">
        <v>6197</v>
      </c>
      <c r="I2708">
        <v>1793</v>
      </c>
      <c r="J2708">
        <v>1796</v>
      </c>
    </row>
    <row r="2709" spans="2:10" x14ac:dyDescent="0.3">
      <c r="B2709" t="s">
        <v>3309</v>
      </c>
      <c r="C2709" t="s">
        <v>2711</v>
      </c>
      <c r="D2709" t="s">
        <v>3332</v>
      </c>
      <c r="E2709" t="s">
        <v>3335</v>
      </c>
      <c r="F2709">
        <v>46305.38082175926</v>
      </c>
      <c r="G2709" t="s">
        <v>3474</v>
      </c>
      <c r="H2709" t="s">
        <v>6198</v>
      </c>
      <c r="I2709">
        <v>1745</v>
      </c>
      <c r="J2709">
        <v>1751</v>
      </c>
    </row>
    <row r="2710" spans="2:10" x14ac:dyDescent="0.3">
      <c r="B2710" t="s">
        <v>3309</v>
      </c>
      <c r="C2710" t="s">
        <v>2712</v>
      </c>
      <c r="D2710" t="s">
        <v>3332</v>
      </c>
      <c r="E2710" t="s">
        <v>3335</v>
      </c>
      <c r="F2710">
        <v>46305.381226851852</v>
      </c>
      <c r="G2710" t="s">
        <v>3474</v>
      </c>
      <c r="H2710" t="s">
        <v>6199</v>
      </c>
      <c r="I2710">
        <v>1734</v>
      </c>
      <c r="J2710">
        <v>1740</v>
      </c>
    </row>
    <row r="2711" spans="2:10" x14ac:dyDescent="0.3">
      <c r="B2711" t="s">
        <v>3309</v>
      </c>
      <c r="C2711" t="s">
        <v>2713</v>
      </c>
      <c r="D2711" t="s">
        <v>3332</v>
      </c>
      <c r="E2711" t="s">
        <v>3335</v>
      </c>
      <c r="F2711">
        <v>46305.371504629627</v>
      </c>
      <c r="G2711" t="s">
        <v>3474</v>
      </c>
      <c r="H2711" t="s">
        <v>6200</v>
      </c>
      <c r="I2711">
        <v>1735</v>
      </c>
      <c r="J2711">
        <v>1741</v>
      </c>
    </row>
    <row r="2712" spans="2:10" x14ac:dyDescent="0.3">
      <c r="B2712" t="s">
        <v>3309</v>
      </c>
      <c r="C2712" t="s">
        <v>2714</v>
      </c>
      <c r="D2712" t="s">
        <v>3332</v>
      </c>
      <c r="E2712" t="s">
        <v>3335</v>
      </c>
      <c r="F2712">
        <v>46305.376354166663</v>
      </c>
      <c r="G2712" t="s">
        <v>3474</v>
      </c>
      <c r="H2712" t="s">
        <v>6201</v>
      </c>
      <c r="I2712">
        <v>1732</v>
      </c>
      <c r="J2712">
        <v>1738</v>
      </c>
    </row>
    <row r="2713" spans="2:10" x14ac:dyDescent="0.3">
      <c r="B2713" t="s">
        <v>3309</v>
      </c>
      <c r="C2713" t="s">
        <v>2715</v>
      </c>
      <c r="D2713" t="s">
        <v>3332</v>
      </c>
      <c r="E2713" t="s">
        <v>3335</v>
      </c>
      <c r="F2713">
        <v>46305.384513888886</v>
      </c>
      <c r="G2713" t="s">
        <v>3474</v>
      </c>
      <c r="H2713" t="s">
        <v>6202</v>
      </c>
      <c r="I2713">
        <v>1747</v>
      </c>
      <c r="J2713">
        <v>1753</v>
      </c>
    </row>
    <row r="2714" spans="2:10" x14ac:dyDescent="0.3">
      <c r="B2714" t="s">
        <v>3309</v>
      </c>
      <c r="C2714" t="s">
        <v>2716</v>
      </c>
      <c r="D2714" t="s">
        <v>3332</v>
      </c>
      <c r="E2714" t="s">
        <v>3335</v>
      </c>
      <c r="F2714">
        <v>46305.379178240742</v>
      </c>
      <c r="G2714" t="s">
        <v>3474</v>
      </c>
      <c r="H2714" t="s">
        <v>6203</v>
      </c>
      <c r="I2714">
        <v>1795</v>
      </c>
      <c r="J2714">
        <v>1802</v>
      </c>
    </row>
    <row r="2715" spans="2:10" x14ac:dyDescent="0.3">
      <c r="B2715" t="s">
        <v>3309</v>
      </c>
      <c r="C2715" t="s">
        <v>2717</v>
      </c>
      <c r="D2715" t="s">
        <v>3332</v>
      </c>
      <c r="E2715" t="s">
        <v>3335</v>
      </c>
      <c r="F2715">
        <v>46305.383576388893</v>
      </c>
      <c r="G2715" t="s">
        <v>3474</v>
      </c>
      <c r="H2715" t="s">
        <v>6204</v>
      </c>
      <c r="I2715">
        <v>1789</v>
      </c>
      <c r="J2715">
        <v>1787</v>
      </c>
    </row>
    <row r="2716" spans="2:10" x14ac:dyDescent="0.3">
      <c r="B2716" t="s">
        <v>3309</v>
      </c>
      <c r="C2716" t="s">
        <v>2718</v>
      </c>
      <c r="D2716" t="s">
        <v>3332</v>
      </c>
      <c r="E2716" t="s">
        <v>3335</v>
      </c>
      <c r="F2716">
        <v>46305.3753125</v>
      </c>
      <c r="G2716" t="s">
        <v>3474</v>
      </c>
      <c r="H2716" t="s">
        <v>6205</v>
      </c>
      <c r="I2716">
        <v>1786</v>
      </c>
      <c r="J2716">
        <v>1793</v>
      </c>
    </row>
    <row r="2717" spans="2:10" x14ac:dyDescent="0.3">
      <c r="B2717" t="s">
        <v>3309</v>
      </c>
      <c r="C2717" t="s">
        <v>2719</v>
      </c>
      <c r="D2717" t="s">
        <v>3332</v>
      </c>
      <c r="E2717" t="s">
        <v>3335</v>
      </c>
      <c r="F2717">
        <v>46305.370092592602</v>
      </c>
      <c r="G2717" t="s">
        <v>3474</v>
      </c>
      <c r="H2717" t="s">
        <v>6206</v>
      </c>
      <c r="I2717">
        <v>1749</v>
      </c>
      <c r="J2717">
        <v>1756</v>
      </c>
    </row>
    <row r="2718" spans="2:10" x14ac:dyDescent="0.3">
      <c r="B2718" t="s">
        <v>3309</v>
      </c>
      <c r="C2718" t="s">
        <v>2720</v>
      </c>
      <c r="D2718" t="s">
        <v>3332</v>
      </c>
      <c r="E2718" t="s">
        <v>3335</v>
      </c>
      <c r="F2718">
        <v>46305.378391203703</v>
      </c>
      <c r="G2718" t="s">
        <v>3474</v>
      </c>
      <c r="H2718" t="s">
        <v>6207</v>
      </c>
      <c r="I2718">
        <v>1746</v>
      </c>
      <c r="J2718">
        <v>1753</v>
      </c>
    </row>
    <row r="2719" spans="2:10" x14ac:dyDescent="0.3">
      <c r="B2719" t="s">
        <v>3309</v>
      </c>
      <c r="C2719" t="s">
        <v>2721</v>
      </c>
      <c r="D2719" t="s">
        <v>3332</v>
      </c>
      <c r="E2719" t="s">
        <v>3335</v>
      </c>
      <c r="F2719">
        <v>46305.37363425926</v>
      </c>
      <c r="G2719" t="s">
        <v>3474</v>
      </c>
      <c r="H2719" t="s">
        <v>6208</v>
      </c>
      <c r="I2719">
        <v>1764</v>
      </c>
      <c r="J2719">
        <v>1770</v>
      </c>
    </row>
    <row r="2720" spans="2:10" x14ac:dyDescent="0.3">
      <c r="B2720" t="s">
        <v>3309</v>
      </c>
      <c r="C2720" t="s">
        <v>2722</v>
      </c>
      <c r="D2720" t="s">
        <v>3332</v>
      </c>
      <c r="E2720" t="s">
        <v>3335</v>
      </c>
      <c r="F2720">
        <v>46305.369606481479</v>
      </c>
      <c r="G2720" t="s">
        <v>3474</v>
      </c>
      <c r="H2720" t="s">
        <v>6209</v>
      </c>
      <c r="I2720">
        <v>1996</v>
      </c>
      <c r="J2720">
        <v>2003</v>
      </c>
    </row>
    <row r="2721" spans="2:10" x14ac:dyDescent="0.3">
      <c r="B2721" t="s">
        <v>3309</v>
      </c>
      <c r="C2721" t="s">
        <v>2723</v>
      </c>
      <c r="D2721" t="s">
        <v>3332</v>
      </c>
      <c r="E2721" t="s">
        <v>3335</v>
      </c>
      <c r="F2721">
        <v>46305.379560185182</v>
      </c>
      <c r="G2721" t="s">
        <v>3474</v>
      </c>
      <c r="H2721" t="s">
        <v>6210</v>
      </c>
      <c r="I2721">
        <v>1800</v>
      </c>
      <c r="J2721">
        <v>1807</v>
      </c>
    </row>
    <row r="2722" spans="2:10" x14ac:dyDescent="0.3">
      <c r="B2722" t="s">
        <v>3309</v>
      </c>
      <c r="C2722" t="s">
        <v>2724</v>
      </c>
      <c r="D2722" t="s">
        <v>3332</v>
      </c>
      <c r="E2722" t="s">
        <v>3335</v>
      </c>
      <c r="F2722">
        <v>46305.374155092592</v>
      </c>
      <c r="G2722" t="s">
        <v>3474</v>
      </c>
      <c r="H2722" t="s">
        <v>6211</v>
      </c>
      <c r="I2722">
        <v>1744</v>
      </c>
      <c r="J2722">
        <v>1749</v>
      </c>
    </row>
    <row r="2723" spans="2:10" x14ac:dyDescent="0.3">
      <c r="B2723" t="s">
        <v>3309</v>
      </c>
      <c r="C2723" t="s">
        <v>2725</v>
      </c>
      <c r="D2723" t="s">
        <v>3332</v>
      </c>
      <c r="E2723" t="s">
        <v>3335</v>
      </c>
      <c r="F2723">
        <v>46305.365243055552</v>
      </c>
      <c r="G2723" t="s">
        <v>3474</v>
      </c>
      <c r="H2723" t="s">
        <v>6212</v>
      </c>
      <c r="I2723">
        <v>1932</v>
      </c>
      <c r="J2723">
        <v>1939</v>
      </c>
    </row>
    <row r="2724" spans="2:10" x14ac:dyDescent="0.3">
      <c r="B2724" t="s">
        <v>3309</v>
      </c>
      <c r="C2724" t="s">
        <v>2726</v>
      </c>
      <c r="D2724" t="s">
        <v>3332</v>
      </c>
      <c r="E2724" t="s">
        <v>3335</v>
      </c>
      <c r="F2724">
        <v>46305.382071759261</v>
      </c>
      <c r="G2724" t="s">
        <v>3474</v>
      </c>
      <c r="H2724" t="s">
        <v>6213</v>
      </c>
      <c r="I2724">
        <v>1791</v>
      </c>
      <c r="J2724">
        <v>1797</v>
      </c>
    </row>
    <row r="2725" spans="2:10" x14ac:dyDescent="0.3">
      <c r="B2725" t="s">
        <v>3309</v>
      </c>
      <c r="C2725" t="s">
        <v>2727</v>
      </c>
      <c r="D2725" t="s">
        <v>3332</v>
      </c>
      <c r="E2725" t="s">
        <v>3335</v>
      </c>
      <c r="F2725">
        <v>46305.372094907398</v>
      </c>
      <c r="G2725" t="s">
        <v>3474</v>
      </c>
      <c r="H2725" t="s">
        <v>6214</v>
      </c>
      <c r="I2725">
        <v>1788</v>
      </c>
      <c r="J2725">
        <v>1794</v>
      </c>
    </row>
    <row r="2726" spans="2:10" x14ac:dyDescent="0.3">
      <c r="B2726" t="s">
        <v>3309</v>
      </c>
      <c r="C2726" t="s">
        <v>2728</v>
      </c>
      <c r="D2726" t="s">
        <v>3332</v>
      </c>
      <c r="E2726" t="s">
        <v>3335</v>
      </c>
      <c r="F2726">
        <v>46305.386192129627</v>
      </c>
      <c r="G2726" t="s">
        <v>3474</v>
      </c>
      <c r="H2726" t="s">
        <v>6215</v>
      </c>
      <c r="I2726">
        <v>1755</v>
      </c>
      <c r="J2726">
        <v>1760</v>
      </c>
    </row>
    <row r="2727" spans="2:10" x14ac:dyDescent="0.3">
      <c r="B2727" t="s">
        <v>3309</v>
      </c>
      <c r="C2727" t="s">
        <v>2729</v>
      </c>
      <c r="D2727" t="s">
        <v>3332</v>
      </c>
      <c r="E2727" t="s">
        <v>3335</v>
      </c>
      <c r="F2727">
        <v>46305.367106481477</v>
      </c>
      <c r="G2727" t="s">
        <v>3474</v>
      </c>
      <c r="H2727" t="s">
        <v>6216</v>
      </c>
      <c r="I2727">
        <v>1753</v>
      </c>
      <c r="J2727">
        <v>1760</v>
      </c>
    </row>
    <row r="2728" spans="2:10" x14ac:dyDescent="0.3">
      <c r="B2728" t="s">
        <v>3309</v>
      </c>
      <c r="C2728" t="s">
        <v>2730</v>
      </c>
      <c r="D2728" t="s">
        <v>3332</v>
      </c>
      <c r="E2728" t="s">
        <v>3335</v>
      </c>
      <c r="F2728">
        <v>46305.377141203702</v>
      </c>
      <c r="G2728" t="s">
        <v>3474</v>
      </c>
      <c r="H2728" t="s">
        <v>6217</v>
      </c>
      <c r="I2728">
        <v>1747</v>
      </c>
      <c r="J2728">
        <v>1753</v>
      </c>
    </row>
    <row r="2729" spans="2:10" x14ac:dyDescent="0.3">
      <c r="B2729" t="s">
        <v>3310</v>
      </c>
      <c r="C2729" t="s">
        <v>2731</v>
      </c>
      <c r="D2729" t="s">
        <v>3332</v>
      </c>
      <c r="E2729" t="s">
        <v>3334</v>
      </c>
      <c r="F2729">
        <v>46306.477592592593</v>
      </c>
      <c r="G2729" t="s">
        <v>3475</v>
      </c>
      <c r="H2729" t="s">
        <v>6218</v>
      </c>
      <c r="I2729">
        <v>1738</v>
      </c>
      <c r="J2729">
        <v>1740</v>
      </c>
    </row>
    <row r="2730" spans="2:10" x14ac:dyDescent="0.3">
      <c r="B2730" t="s">
        <v>3310</v>
      </c>
      <c r="C2730" t="s">
        <v>2732</v>
      </c>
      <c r="D2730" t="s">
        <v>3332</v>
      </c>
      <c r="E2730" t="s">
        <v>3334</v>
      </c>
      <c r="F2730">
        <v>46306.476574074077</v>
      </c>
      <c r="G2730" t="s">
        <v>3475</v>
      </c>
      <c r="H2730" t="s">
        <v>6219</v>
      </c>
      <c r="I2730">
        <v>1740</v>
      </c>
      <c r="J2730">
        <v>1742</v>
      </c>
    </row>
    <row r="2731" spans="2:10" x14ac:dyDescent="0.3">
      <c r="B2731" t="s">
        <v>3310</v>
      </c>
      <c r="C2731" t="s">
        <v>2733</v>
      </c>
      <c r="D2731" t="s">
        <v>3332</v>
      </c>
      <c r="E2731" t="s">
        <v>3334</v>
      </c>
      <c r="F2731">
        <v>46306.472256944442</v>
      </c>
      <c r="G2731" t="s">
        <v>3475</v>
      </c>
      <c r="H2731" t="s">
        <v>6220</v>
      </c>
      <c r="I2731">
        <v>1793</v>
      </c>
      <c r="J2731">
        <v>1801</v>
      </c>
    </row>
    <row r="2732" spans="2:10" x14ac:dyDescent="0.3">
      <c r="B2732" t="s">
        <v>3310</v>
      </c>
      <c r="C2732" t="s">
        <v>2734</v>
      </c>
      <c r="D2732" t="s">
        <v>3332</v>
      </c>
      <c r="E2732" t="s">
        <v>3334</v>
      </c>
      <c r="F2732">
        <v>46306.47828703704</v>
      </c>
      <c r="G2732" t="s">
        <v>3475</v>
      </c>
      <c r="H2732" t="s">
        <v>6221</v>
      </c>
      <c r="I2732">
        <v>1790</v>
      </c>
      <c r="J2732">
        <v>1797</v>
      </c>
    </row>
    <row r="2733" spans="2:10" x14ac:dyDescent="0.3">
      <c r="B2733" t="s">
        <v>3310</v>
      </c>
      <c r="C2733" t="s">
        <v>2735</v>
      </c>
      <c r="D2733" t="s">
        <v>3332</v>
      </c>
      <c r="E2733" t="s">
        <v>3334</v>
      </c>
      <c r="F2733">
        <v>46306.480416666673</v>
      </c>
      <c r="G2733" t="s">
        <v>3475</v>
      </c>
      <c r="H2733" t="s">
        <v>6222</v>
      </c>
      <c r="I2733">
        <v>1783</v>
      </c>
      <c r="J2733">
        <v>1790</v>
      </c>
    </row>
    <row r="2734" spans="2:10" x14ac:dyDescent="0.3">
      <c r="B2734" t="s">
        <v>3310</v>
      </c>
      <c r="C2734" t="s">
        <v>2736</v>
      </c>
      <c r="D2734" t="s">
        <v>3332</v>
      </c>
      <c r="E2734" t="s">
        <v>3334</v>
      </c>
      <c r="F2734">
        <v>46306.471134259264</v>
      </c>
      <c r="G2734" t="s">
        <v>3475</v>
      </c>
      <c r="H2734" t="s">
        <v>6223</v>
      </c>
      <c r="I2734">
        <v>1875</v>
      </c>
      <c r="J2734">
        <v>1878</v>
      </c>
    </row>
    <row r="2735" spans="2:10" x14ac:dyDescent="0.3">
      <c r="B2735" t="s">
        <v>3310</v>
      </c>
      <c r="C2735" t="s">
        <v>2737</v>
      </c>
      <c r="D2735" t="s">
        <v>3332</v>
      </c>
      <c r="E2735" t="s">
        <v>3334</v>
      </c>
      <c r="F2735">
        <v>46306.479444444441</v>
      </c>
      <c r="G2735" t="s">
        <v>3475</v>
      </c>
      <c r="H2735" t="s">
        <v>6224</v>
      </c>
      <c r="I2735">
        <v>1737</v>
      </c>
      <c r="J2735">
        <v>1744</v>
      </c>
    </row>
    <row r="2736" spans="2:10" x14ac:dyDescent="0.3">
      <c r="B2736" t="s">
        <v>3310</v>
      </c>
      <c r="C2736" t="s">
        <v>2738</v>
      </c>
      <c r="D2736" t="s">
        <v>3332</v>
      </c>
      <c r="E2736" t="s">
        <v>3334</v>
      </c>
      <c r="F2736">
        <v>46306.481365740743</v>
      </c>
      <c r="G2736" t="s">
        <v>3475</v>
      </c>
      <c r="H2736" t="s">
        <v>6225</v>
      </c>
      <c r="I2736">
        <v>1963</v>
      </c>
      <c r="J2736">
        <v>1970</v>
      </c>
    </row>
    <row r="2737" spans="2:10" x14ac:dyDescent="0.3">
      <c r="B2737" t="s">
        <v>3310</v>
      </c>
      <c r="C2737" t="s">
        <v>2739</v>
      </c>
      <c r="D2737" t="s">
        <v>3332</v>
      </c>
      <c r="E2737" t="s">
        <v>3334</v>
      </c>
      <c r="F2737">
        <v>46306.480844907397</v>
      </c>
      <c r="G2737" t="s">
        <v>3475</v>
      </c>
      <c r="H2737" t="s">
        <v>6226</v>
      </c>
      <c r="I2737">
        <v>1749</v>
      </c>
      <c r="J2737">
        <v>1756</v>
      </c>
    </row>
    <row r="2738" spans="2:10" x14ac:dyDescent="0.3">
      <c r="B2738" t="s">
        <v>3310</v>
      </c>
      <c r="C2738" t="s">
        <v>2740</v>
      </c>
      <c r="D2738" t="s">
        <v>3332</v>
      </c>
      <c r="E2738" t="s">
        <v>3334</v>
      </c>
      <c r="F2738">
        <v>46306.473449074067</v>
      </c>
      <c r="G2738" t="s">
        <v>3475</v>
      </c>
      <c r="H2738" t="s">
        <v>6227</v>
      </c>
      <c r="I2738">
        <v>1794</v>
      </c>
      <c r="J2738">
        <v>1801</v>
      </c>
    </row>
    <row r="2739" spans="2:10" x14ac:dyDescent="0.3">
      <c r="B2739" t="s">
        <v>3310</v>
      </c>
      <c r="C2739" t="s">
        <v>2741</v>
      </c>
      <c r="D2739" t="s">
        <v>3332</v>
      </c>
      <c r="E2739" t="s">
        <v>3334</v>
      </c>
      <c r="F2739">
        <v>46306.475983796299</v>
      </c>
      <c r="G2739" t="s">
        <v>3475</v>
      </c>
      <c r="H2739" t="s">
        <v>6228</v>
      </c>
      <c r="I2739">
        <v>1942</v>
      </c>
      <c r="J2739">
        <v>1947</v>
      </c>
    </row>
    <row r="2740" spans="2:10" x14ac:dyDescent="0.3">
      <c r="B2740" t="s">
        <v>3310</v>
      </c>
      <c r="C2740" t="s">
        <v>2742</v>
      </c>
      <c r="D2740" t="s">
        <v>3332</v>
      </c>
      <c r="E2740" t="s">
        <v>3334</v>
      </c>
      <c r="F2740">
        <v>46306.481782407413</v>
      </c>
      <c r="G2740" t="s">
        <v>3475</v>
      </c>
      <c r="H2740" t="s">
        <v>6229</v>
      </c>
      <c r="I2740">
        <v>1791</v>
      </c>
      <c r="J2740">
        <v>1797</v>
      </c>
    </row>
    <row r="2741" spans="2:10" x14ac:dyDescent="0.3">
      <c r="B2741" t="s">
        <v>3310</v>
      </c>
      <c r="C2741" t="s">
        <v>2743</v>
      </c>
      <c r="D2741" t="s">
        <v>3332</v>
      </c>
      <c r="E2741" t="s">
        <v>3334</v>
      </c>
      <c r="F2741">
        <v>46306.479837962957</v>
      </c>
      <c r="G2741" t="s">
        <v>3475</v>
      </c>
      <c r="H2741" t="s">
        <v>6230</v>
      </c>
      <c r="I2741">
        <v>1737</v>
      </c>
      <c r="J2741">
        <v>1738</v>
      </c>
    </row>
    <row r="2742" spans="2:10" x14ac:dyDescent="0.3">
      <c r="B2742" t="s">
        <v>3310</v>
      </c>
      <c r="C2742" t="s">
        <v>2744</v>
      </c>
      <c r="D2742" t="s">
        <v>3332</v>
      </c>
      <c r="E2742" t="s">
        <v>3334</v>
      </c>
      <c r="F2742">
        <v>46306.477060185192</v>
      </c>
      <c r="G2742" t="s">
        <v>3475</v>
      </c>
      <c r="H2742" t="s">
        <v>6231</v>
      </c>
      <c r="I2742">
        <v>1793</v>
      </c>
      <c r="J2742">
        <v>1800</v>
      </c>
    </row>
    <row r="2743" spans="2:10" x14ac:dyDescent="0.3">
      <c r="B2743" t="s">
        <v>3310</v>
      </c>
      <c r="C2743" t="s">
        <v>2745</v>
      </c>
      <c r="D2743" t="s">
        <v>3332</v>
      </c>
      <c r="E2743" t="s">
        <v>3334</v>
      </c>
      <c r="F2743">
        <v>46306.475162037037</v>
      </c>
      <c r="G2743" t="s">
        <v>3475</v>
      </c>
      <c r="H2743" t="s">
        <v>6232</v>
      </c>
      <c r="I2743">
        <v>1754</v>
      </c>
      <c r="J2743">
        <v>1759</v>
      </c>
    </row>
    <row r="2744" spans="2:10" x14ac:dyDescent="0.3">
      <c r="B2744" t="s">
        <v>3310</v>
      </c>
      <c r="C2744" t="s">
        <v>2746</v>
      </c>
      <c r="D2744" t="s">
        <v>3332</v>
      </c>
      <c r="E2744" t="s">
        <v>3334</v>
      </c>
      <c r="F2744">
        <v>46306.474780092591</v>
      </c>
      <c r="G2744" t="s">
        <v>3475</v>
      </c>
      <c r="H2744" t="s">
        <v>6233</v>
      </c>
      <c r="I2744">
        <v>1785</v>
      </c>
      <c r="J2744">
        <v>1791</v>
      </c>
    </row>
    <row r="2745" spans="2:10" x14ac:dyDescent="0.3">
      <c r="B2745" t="s">
        <v>3310</v>
      </c>
      <c r="C2745" t="s">
        <v>2747</v>
      </c>
      <c r="D2745" t="s">
        <v>3332</v>
      </c>
      <c r="E2745" t="s">
        <v>3334</v>
      </c>
      <c r="F2745">
        <v>46306.482627314806</v>
      </c>
      <c r="G2745" t="s">
        <v>3475</v>
      </c>
      <c r="H2745" t="s">
        <v>6234</v>
      </c>
      <c r="I2745">
        <v>1749</v>
      </c>
      <c r="J2745">
        <v>1756</v>
      </c>
    </row>
    <row r="2746" spans="2:10" x14ac:dyDescent="0.3">
      <c r="B2746" t="s">
        <v>3310</v>
      </c>
      <c r="C2746" t="s">
        <v>2748</v>
      </c>
      <c r="D2746" t="s">
        <v>3332</v>
      </c>
      <c r="E2746" t="s">
        <v>3334</v>
      </c>
      <c r="F2746">
        <v>46306.479074074072</v>
      </c>
      <c r="G2746" t="s">
        <v>3475</v>
      </c>
      <c r="H2746" t="s">
        <v>6235</v>
      </c>
      <c r="I2746">
        <v>1744</v>
      </c>
      <c r="J2746">
        <v>1747</v>
      </c>
    </row>
    <row r="2747" spans="2:10" x14ac:dyDescent="0.3">
      <c r="B2747" t="s">
        <v>3310</v>
      </c>
      <c r="C2747" t="s">
        <v>2749</v>
      </c>
      <c r="D2747" t="s">
        <v>3332</v>
      </c>
      <c r="E2747" t="s">
        <v>3334</v>
      </c>
      <c r="F2747">
        <v>46306.467835648153</v>
      </c>
      <c r="G2747" t="s">
        <v>3475</v>
      </c>
      <c r="H2747" t="s">
        <v>6236</v>
      </c>
      <c r="I2747">
        <v>1747</v>
      </c>
      <c r="J2747">
        <v>1751</v>
      </c>
    </row>
    <row r="2748" spans="2:10" x14ac:dyDescent="0.3">
      <c r="B2748" t="s">
        <v>3310</v>
      </c>
      <c r="C2748" t="s">
        <v>2750</v>
      </c>
      <c r="D2748" t="s">
        <v>3332</v>
      </c>
      <c r="E2748" t="s">
        <v>3334</v>
      </c>
      <c r="F2748">
        <v>46306.47861111111</v>
      </c>
      <c r="G2748" t="s">
        <v>3475</v>
      </c>
      <c r="H2748" t="s">
        <v>6237</v>
      </c>
      <c r="I2748">
        <v>1782</v>
      </c>
      <c r="J2748">
        <v>1776</v>
      </c>
    </row>
    <row r="2749" spans="2:10" x14ac:dyDescent="0.3">
      <c r="B2749" t="s">
        <v>3311</v>
      </c>
      <c r="C2749" t="s">
        <v>2751</v>
      </c>
      <c r="D2749" t="s">
        <v>3332</v>
      </c>
      <c r="E2749" t="s">
        <v>3335</v>
      </c>
      <c r="F2749">
        <v>46307.421284722222</v>
      </c>
      <c r="G2749" t="s">
        <v>3476</v>
      </c>
      <c r="H2749" t="s">
        <v>6238</v>
      </c>
      <c r="I2749">
        <v>1791</v>
      </c>
      <c r="J2749">
        <v>1792</v>
      </c>
    </row>
    <row r="2750" spans="2:10" x14ac:dyDescent="0.3">
      <c r="B2750" t="s">
        <v>3311</v>
      </c>
      <c r="C2750" t="s">
        <v>2752</v>
      </c>
      <c r="D2750" t="s">
        <v>3332</v>
      </c>
      <c r="E2750" t="s">
        <v>3335</v>
      </c>
      <c r="F2750">
        <v>46307.431226851862</v>
      </c>
      <c r="G2750" t="s">
        <v>3476</v>
      </c>
      <c r="H2750" t="s">
        <v>6239</v>
      </c>
      <c r="I2750">
        <v>1782</v>
      </c>
      <c r="J2750">
        <v>1780</v>
      </c>
    </row>
    <row r="2751" spans="2:10" x14ac:dyDescent="0.3">
      <c r="B2751" t="s">
        <v>3311</v>
      </c>
      <c r="C2751" t="s">
        <v>2753</v>
      </c>
      <c r="D2751" t="s">
        <v>3332</v>
      </c>
      <c r="E2751" t="s">
        <v>3335</v>
      </c>
      <c r="F2751">
        <v>46307.420231481483</v>
      </c>
      <c r="G2751" t="s">
        <v>3476</v>
      </c>
      <c r="H2751" t="s">
        <v>6240</v>
      </c>
      <c r="I2751">
        <v>1744</v>
      </c>
      <c r="J2751">
        <v>1745</v>
      </c>
    </row>
    <row r="2752" spans="2:10" x14ac:dyDescent="0.3">
      <c r="B2752" t="s">
        <v>3311</v>
      </c>
      <c r="C2752" t="s">
        <v>2754</v>
      </c>
      <c r="D2752" t="s">
        <v>3332</v>
      </c>
      <c r="E2752" t="s">
        <v>3335</v>
      </c>
      <c r="F2752">
        <v>46307.427152777767</v>
      </c>
      <c r="G2752" t="s">
        <v>3476</v>
      </c>
      <c r="H2752" t="s">
        <v>6241</v>
      </c>
      <c r="I2752">
        <v>1795</v>
      </c>
      <c r="J2752">
        <v>1795</v>
      </c>
    </row>
    <row r="2753" spans="2:10" x14ac:dyDescent="0.3">
      <c r="B2753" t="s">
        <v>3311</v>
      </c>
      <c r="C2753" t="s">
        <v>2755</v>
      </c>
      <c r="D2753" t="s">
        <v>3332</v>
      </c>
      <c r="E2753" t="s">
        <v>3335</v>
      </c>
      <c r="F2753">
        <v>46307.418993055559</v>
      </c>
      <c r="G2753" t="s">
        <v>3476</v>
      </c>
      <c r="H2753" t="s">
        <v>6242</v>
      </c>
      <c r="I2753">
        <v>1752</v>
      </c>
      <c r="J2753">
        <v>1754</v>
      </c>
    </row>
    <row r="2754" spans="2:10" x14ac:dyDescent="0.3">
      <c r="B2754" t="s">
        <v>3311</v>
      </c>
      <c r="C2754" t="s">
        <v>2756</v>
      </c>
      <c r="D2754" t="s">
        <v>3332</v>
      </c>
      <c r="E2754" t="s">
        <v>3335</v>
      </c>
      <c r="F2754">
        <v>46307.424583333333</v>
      </c>
      <c r="G2754" t="s">
        <v>3476</v>
      </c>
      <c r="H2754" t="s">
        <v>6243</v>
      </c>
      <c r="I2754">
        <v>1786</v>
      </c>
      <c r="J2754">
        <v>1789</v>
      </c>
    </row>
    <row r="2755" spans="2:10" x14ac:dyDescent="0.3">
      <c r="B2755" t="s">
        <v>3311</v>
      </c>
      <c r="C2755" t="s">
        <v>2757</v>
      </c>
      <c r="D2755" t="s">
        <v>3332</v>
      </c>
      <c r="E2755" t="s">
        <v>3335</v>
      </c>
      <c r="F2755">
        <v>46307.428935185177</v>
      </c>
      <c r="G2755" t="s">
        <v>3476</v>
      </c>
      <c r="H2755" t="s">
        <v>6244</v>
      </c>
      <c r="I2755">
        <v>1757</v>
      </c>
      <c r="J2755">
        <v>1758</v>
      </c>
    </row>
    <row r="2756" spans="2:10" x14ac:dyDescent="0.3">
      <c r="B2756" t="s">
        <v>3311</v>
      </c>
      <c r="C2756" t="s">
        <v>2758</v>
      </c>
      <c r="D2756" t="s">
        <v>3332</v>
      </c>
      <c r="E2756" t="s">
        <v>3335</v>
      </c>
      <c r="F2756">
        <v>46307.417916666673</v>
      </c>
      <c r="G2756" t="s">
        <v>3476</v>
      </c>
      <c r="H2756" t="s">
        <v>6245</v>
      </c>
      <c r="I2756">
        <v>1791</v>
      </c>
      <c r="J2756">
        <v>1794</v>
      </c>
    </row>
    <row r="2757" spans="2:10" x14ac:dyDescent="0.3">
      <c r="B2757" t="s">
        <v>3311</v>
      </c>
      <c r="C2757" t="s">
        <v>2759</v>
      </c>
      <c r="D2757" t="s">
        <v>3332</v>
      </c>
      <c r="E2757" t="s">
        <v>3335</v>
      </c>
      <c r="F2757">
        <v>46307.428020833337</v>
      </c>
      <c r="G2757" t="s">
        <v>3476</v>
      </c>
      <c r="H2757" t="s">
        <v>6246</v>
      </c>
      <c r="I2757">
        <v>1795</v>
      </c>
      <c r="J2757">
        <v>1795</v>
      </c>
    </row>
    <row r="2758" spans="2:10" x14ac:dyDescent="0.3">
      <c r="B2758" t="s">
        <v>3311</v>
      </c>
      <c r="C2758" t="s">
        <v>2760</v>
      </c>
      <c r="D2758" t="s">
        <v>3332</v>
      </c>
      <c r="E2758" t="s">
        <v>3335</v>
      </c>
      <c r="F2758">
        <v>46307.429849537039</v>
      </c>
      <c r="G2758" t="s">
        <v>3476</v>
      </c>
      <c r="H2758" t="s">
        <v>6247</v>
      </c>
      <c r="I2758">
        <v>1743</v>
      </c>
      <c r="J2758">
        <v>1743</v>
      </c>
    </row>
    <row r="2759" spans="2:10" x14ac:dyDescent="0.3">
      <c r="B2759" t="s">
        <v>3311</v>
      </c>
      <c r="C2759" t="s">
        <v>2761</v>
      </c>
      <c r="D2759" t="s">
        <v>3332</v>
      </c>
      <c r="E2759" t="s">
        <v>3335</v>
      </c>
      <c r="F2759">
        <v>46307.423368055563</v>
      </c>
      <c r="G2759" t="s">
        <v>3476</v>
      </c>
      <c r="H2759" t="s">
        <v>6248</v>
      </c>
      <c r="I2759">
        <v>1754</v>
      </c>
      <c r="J2759">
        <v>1754</v>
      </c>
    </row>
    <row r="2760" spans="2:10" x14ac:dyDescent="0.3">
      <c r="B2760" t="s">
        <v>3311</v>
      </c>
      <c r="C2760" t="s">
        <v>2762</v>
      </c>
      <c r="D2760" t="s">
        <v>3332</v>
      </c>
      <c r="E2760" t="s">
        <v>3335</v>
      </c>
      <c r="F2760">
        <v>46307.41605324074</v>
      </c>
      <c r="G2760" t="s">
        <v>3476</v>
      </c>
      <c r="H2760" t="s">
        <v>6249</v>
      </c>
      <c r="I2760">
        <v>1736</v>
      </c>
      <c r="J2760">
        <v>1737</v>
      </c>
    </row>
    <row r="2761" spans="2:10" x14ac:dyDescent="0.3">
      <c r="B2761" t="s">
        <v>3311</v>
      </c>
      <c r="C2761" t="s">
        <v>2763</v>
      </c>
      <c r="D2761" t="s">
        <v>3332</v>
      </c>
      <c r="E2761" t="s">
        <v>3335</v>
      </c>
      <c r="F2761">
        <v>46307.422280092593</v>
      </c>
      <c r="G2761" t="s">
        <v>3476</v>
      </c>
      <c r="H2761" t="s">
        <v>6250</v>
      </c>
      <c r="I2761">
        <v>1801</v>
      </c>
      <c r="J2761">
        <v>1800</v>
      </c>
    </row>
    <row r="2762" spans="2:10" x14ac:dyDescent="0.3">
      <c r="B2762" t="s">
        <v>3311</v>
      </c>
      <c r="C2762" t="s">
        <v>2764</v>
      </c>
      <c r="D2762" t="s">
        <v>3332</v>
      </c>
      <c r="E2762" t="s">
        <v>3335</v>
      </c>
      <c r="F2762">
        <v>46307.415034722217</v>
      </c>
      <c r="G2762" t="s">
        <v>3476</v>
      </c>
      <c r="H2762" t="s">
        <v>6251</v>
      </c>
      <c r="I2762">
        <v>1789</v>
      </c>
      <c r="J2762">
        <v>1790</v>
      </c>
    </row>
    <row r="2763" spans="2:10" x14ac:dyDescent="0.3">
      <c r="B2763" t="s">
        <v>3311</v>
      </c>
      <c r="C2763" t="s">
        <v>2765</v>
      </c>
      <c r="D2763" t="s">
        <v>3332</v>
      </c>
      <c r="E2763" t="s">
        <v>3335</v>
      </c>
      <c r="F2763">
        <v>46307.413807870369</v>
      </c>
      <c r="G2763" t="s">
        <v>3476</v>
      </c>
      <c r="H2763" t="s">
        <v>6252</v>
      </c>
      <c r="I2763">
        <v>1737</v>
      </c>
      <c r="J2763">
        <v>1742</v>
      </c>
    </row>
    <row r="2764" spans="2:10" x14ac:dyDescent="0.3">
      <c r="B2764" t="s">
        <v>3311</v>
      </c>
      <c r="C2764" t="s">
        <v>2766</v>
      </c>
      <c r="D2764" t="s">
        <v>3332</v>
      </c>
      <c r="E2764" t="s">
        <v>3335</v>
      </c>
      <c r="F2764">
        <v>46307.432442129633</v>
      </c>
      <c r="G2764" t="s">
        <v>3476</v>
      </c>
      <c r="H2764" t="s">
        <v>6253</v>
      </c>
      <c r="I2764">
        <v>1748</v>
      </c>
      <c r="J2764">
        <v>1751</v>
      </c>
    </row>
    <row r="2765" spans="2:10" x14ac:dyDescent="0.3">
      <c r="B2765" t="s">
        <v>3311</v>
      </c>
      <c r="C2765" t="s">
        <v>2767</v>
      </c>
      <c r="D2765" t="s">
        <v>3332</v>
      </c>
      <c r="E2765" t="s">
        <v>3335</v>
      </c>
      <c r="F2765">
        <v>46307.43478009259</v>
      </c>
      <c r="G2765" t="s">
        <v>3476</v>
      </c>
      <c r="H2765" t="s">
        <v>6254</v>
      </c>
      <c r="I2765">
        <v>1785</v>
      </c>
      <c r="J2765">
        <v>1783</v>
      </c>
    </row>
    <row r="2766" spans="2:10" x14ac:dyDescent="0.3">
      <c r="B2766" t="s">
        <v>3311</v>
      </c>
      <c r="C2766" t="s">
        <v>2768</v>
      </c>
      <c r="D2766" t="s">
        <v>3332</v>
      </c>
      <c r="E2766" t="s">
        <v>3335</v>
      </c>
      <c r="F2766">
        <v>46307.433506944442</v>
      </c>
      <c r="G2766" t="s">
        <v>3476</v>
      </c>
      <c r="H2766" t="s">
        <v>6255</v>
      </c>
      <c r="I2766">
        <v>1925</v>
      </c>
      <c r="J2766">
        <v>1928</v>
      </c>
    </row>
    <row r="2767" spans="2:10" x14ac:dyDescent="0.3">
      <c r="B2767" t="s">
        <v>3311</v>
      </c>
      <c r="C2767" t="s">
        <v>2769</v>
      </c>
      <c r="D2767" t="s">
        <v>3332</v>
      </c>
      <c r="E2767" t="s">
        <v>3335</v>
      </c>
      <c r="F2767">
        <v>46307.435671296298</v>
      </c>
      <c r="G2767" t="s">
        <v>3476</v>
      </c>
      <c r="H2767" t="s">
        <v>6256</v>
      </c>
      <c r="I2767">
        <v>1992</v>
      </c>
      <c r="J2767">
        <v>1991</v>
      </c>
    </row>
    <row r="2768" spans="2:10" x14ac:dyDescent="0.3">
      <c r="B2768" t="s">
        <v>3311</v>
      </c>
      <c r="C2768" t="s">
        <v>2770</v>
      </c>
      <c r="D2768" t="s">
        <v>3332</v>
      </c>
      <c r="E2768" t="s">
        <v>3335</v>
      </c>
      <c r="F2768">
        <v>46307.426145833328</v>
      </c>
      <c r="G2768" t="s">
        <v>3476</v>
      </c>
      <c r="H2768" t="s">
        <v>6257</v>
      </c>
      <c r="I2768">
        <v>1787</v>
      </c>
      <c r="J2768">
        <v>1789</v>
      </c>
    </row>
    <row r="2769" spans="2:10" x14ac:dyDescent="0.3">
      <c r="B2769" t="s">
        <v>3312</v>
      </c>
      <c r="C2769" t="s">
        <v>2771</v>
      </c>
      <c r="D2769" t="s">
        <v>3332</v>
      </c>
      <c r="E2769" t="s">
        <v>3334</v>
      </c>
      <c r="F2769">
        <v>46304.418807870366</v>
      </c>
      <c r="G2769" t="s">
        <v>3477</v>
      </c>
      <c r="H2769" t="s">
        <v>6258</v>
      </c>
      <c r="I2769">
        <v>1743</v>
      </c>
      <c r="J2769">
        <v>1744</v>
      </c>
    </row>
    <row r="2770" spans="2:10" x14ac:dyDescent="0.3">
      <c r="B2770" t="s">
        <v>3312</v>
      </c>
      <c r="C2770" t="s">
        <v>2772</v>
      </c>
      <c r="D2770" t="s">
        <v>3332</v>
      </c>
      <c r="E2770" t="s">
        <v>3334</v>
      </c>
      <c r="F2770">
        <v>46304.435486111113</v>
      </c>
      <c r="G2770" t="s">
        <v>3477</v>
      </c>
      <c r="H2770" t="s">
        <v>6259</v>
      </c>
      <c r="I2770">
        <v>1785</v>
      </c>
      <c r="J2770">
        <v>1787</v>
      </c>
    </row>
    <row r="2771" spans="2:10" x14ac:dyDescent="0.3">
      <c r="B2771" t="s">
        <v>3312</v>
      </c>
      <c r="C2771" t="s">
        <v>2773</v>
      </c>
      <c r="D2771" t="s">
        <v>3332</v>
      </c>
      <c r="E2771" t="s">
        <v>3334</v>
      </c>
      <c r="F2771">
        <v>46304.413761574076</v>
      </c>
      <c r="G2771" t="s">
        <v>3477</v>
      </c>
      <c r="H2771" t="s">
        <v>6260</v>
      </c>
      <c r="I2771">
        <v>1784</v>
      </c>
      <c r="J2771">
        <v>1789</v>
      </c>
    </row>
    <row r="2772" spans="2:10" x14ac:dyDescent="0.3">
      <c r="B2772" t="s">
        <v>3312</v>
      </c>
      <c r="C2772" t="s">
        <v>2774</v>
      </c>
      <c r="D2772" t="s">
        <v>3332</v>
      </c>
      <c r="E2772" t="s">
        <v>3334</v>
      </c>
      <c r="F2772">
        <v>46304.416168981479</v>
      </c>
      <c r="G2772" t="s">
        <v>3477</v>
      </c>
      <c r="H2772" t="s">
        <v>6261</v>
      </c>
      <c r="I2772">
        <v>1804</v>
      </c>
      <c r="J2772">
        <v>1806</v>
      </c>
    </row>
    <row r="2773" spans="2:10" x14ac:dyDescent="0.3">
      <c r="B2773" t="s">
        <v>3312</v>
      </c>
      <c r="C2773" t="s">
        <v>2775</v>
      </c>
      <c r="D2773" t="s">
        <v>3332</v>
      </c>
      <c r="E2773" t="s">
        <v>3334</v>
      </c>
      <c r="F2773">
        <v>46304.43372685185</v>
      </c>
      <c r="G2773" t="s">
        <v>3477</v>
      </c>
      <c r="H2773" t="s">
        <v>6262</v>
      </c>
      <c r="I2773">
        <v>1751</v>
      </c>
      <c r="J2773">
        <v>1758</v>
      </c>
    </row>
    <row r="2774" spans="2:10" x14ac:dyDescent="0.3">
      <c r="B2774" t="s">
        <v>3312</v>
      </c>
      <c r="C2774" t="s">
        <v>2776</v>
      </c>
      <c r="D2774" t="s">
        <v>3332</v>
      </c>
      <c r="E2774" t="s">
        <v>3334</v>
      </c>
      <c r="F2774">
        <v>46304.417013888888</v>
      </c>
      <c r="G2774" t="s">
        <v>3477</v>
      </c>
      <c r="H2774" t="s">
        <v>6263</v>
      </c>
      <c r="I2774">
        <v>1746</v>
      </c>
      <c r="J2774">
        <v>1752</v>
      </c>
    </row>
    <row r="2775" spans="2:10" x14ac:dyDescent="0.3">
      <c r="B2775" t="s">
        <v>3312</v>
      </c>
      <c r="C2775" t="s">
        <v>2777</v>
      </c>
      <c r="D2775" t="s">
        <v>3332</v>
      </c>
      <c r="E2775" t="s">
        <v>3334</v>
      </c>
      <c r="F2775">
        <v>46304.437025462961</v>
      </c>
      <c r="G2775" t="s">
        <v>3477</v>
      </c>
      <c r="H2775" t="s">
        <v>6264</v>
      </c>
      <c r="I2775">
        <v>1738</v>
      </c>
      <c r="J2775">
        <v>1741</v>
      </c>
    </row>
    <row r="2776" spans="2:10" x14ac:dyDescent="0.3">
      <c r="B2776" t="s">
        <v>3312</v>
      </c>
      <c r="C2776" t="s">
        <v>2778</v>
      </c>
      <c r="D2776" t="s">
        <v>3332</v>
      </c>
      <c r="E2776" t="s">
        <v>3334</v>
      </c>
      <c r="F2776">
        <v>46304.411134259259</v>
      </c>
      <c r="G2776" t="s">
        <v>3477</v>
      </c>
      <c r="H2776" t="s">
        <v>6265</v>
      </c>
      <c r="I2776">
        <v>1743</v>
      </c>
      <c r="J2776">
        <v>1748</v>
      </c>
    </row>
    <row r="2777" spans="2:10" x14ac:dyDescent="0.3">
      <c r="B2777" t="s">
        <v>3312</v>
      </c>
      <c r="C2777" t="s">
        <v>2779</v>
      </c>
      <c r="D2777" t="s">
        <v>3332</v>
      </c>
      <c r="E2777" t="s">
        <v>3334</v>
      </c>
      <c r="F2777">
        <v>46304.429780092592</v>
      </c>
      <c r="G2777" t="s">
        <v>3477</v>
      </c>
      <c r="H2777" t="s">
        <v>6266</v>
      </c>
      <c r="I2777">
        <v>1749</v>
      </c>
      <c r="J2777">
        <v>1755</v>
      </c>
    </row>
    <row r="2778" spans="2:10" x14ac:dyDescent="0.3">
      <c r="B2778" t="s">
        <v>3312</v>
      </c>
      <c r="C2778" t="s">
        <v>2780</v>
      </c>
      <c r="D2778" t="s">
        <v>3332</v>
      </c>
      <c r="E2778" t="s">
        <v>3334</v>
      </c>
      <c r="F2778">
        <v>46304.421226851853</v>
      </c>
      <c r="G2778" t="s">
        <v>3477</v>
      </c>
      <c r="H2778" t="s">
        <v>6267</v>
      </c>
      <c r="I2778">
        <v>1785</v>
      </c>
      <c r="J2778">
        <v>1790</v>
      </c>
    </row>
    <row r="2779" spans="2:10" x14ac:dyDescent="0.3">
      <c r="B2779" t="s">
        <v>3312</v>
      </c>
      <c r="C2779" t="s">
        <v>2781</v>
      </c>
      <c r="D2779" t="s">
        <v>3332</v>
      </c>
      <c r="E2779" t="s">
        <v>3334</v>
      </c>
      <c r="F2779">
        <v>46304.422442129631</v>
      </c>
      <c r="G2779" t="s">
        <v>3477</v>
      </c>
      <c r="H2779" t="s">
        <v>6268</v>
      </c>
      <c r="I2779">
        <v>1748</v>
      </c>
      <c r="J2779">
        <v>1748</v>
      </c>
    </row>
    <row r="2780" spans="2:10" x14ac:dyDescent="0.3">
      <c r="B2780" t="s">
        <v>3312</v>
      </c>
      <c r="C2780" t="s">
        <v>2782</v>
      </c>
      <c r="D2780" t="s">
        <v>3332</v>
      </c>
      <c r="E2780" t="s">
        <v>3334</v>
      </c>
      <c r="F2780">
        <v>46304.425636574073</v>
      </c>
      <c r="G2780" t="s">
        <v>3477</v>
      </c>
      <c r="H2780" t="s">
        <v>6269</v>
      </c>
      <c r="I2780">
        <v>1802</v>
      </c>
      <c r="J2780">
        <v>1806</v>
      </c>
    </row>
    <row r="2781" spans="2:10" x14ac:dyDescent="0.3">
      <c r="B2781" t="s">
        <v>3312</v>
      </c>
      <c r="C2781" t="s">
        <v>2783</v>
      </c>
      <c r="D2781" t="s">
        <v>3332</v>
      </c>
      <c r="E2781" t="s">
        <v>3334</v>
      </c>
      <c r="F2781">
        <v>46304.424259259264</v>
      </c>
      <c r="G2781" t="s">
        <v>3477</v>
      </c>
      <c r="H2781" t="s">
        <v>6270</v>
      </c>
      <c r="I2781">
        <v>1800</v>
      </c>
      <c r="J2781">
        <v>1805</v>
      </c>
    </row>
    <row r="2782" spans="2:10" x14ac:dyDescent="0.3">
      <c r="B2782" t="s">
        <v>3312</v>
      </c>
      <c r="C2782" t="s">
        <v>2784</v>
      </c>
      <c r="D2782" t="s">
        <v>3332</v>
      </c>
      <c r="E2782" t="s">
        <v>3334</v>
      </c>
      <c r="F2782">
        <v>46304.431134259263</v>
      </c>
      <c r="G2782" t="s">
        <v>3477</v>
      </c>
      <c r="H2782" t="s">
        <v>6271</v>
      </c>
      <c r="I2782">
        <v>1789</v>
      </c>
      <c r="J2782">
        <v>1794</v>
      </c>
    </row>
    <row r="2783" spans="2:10" x14ac:dyDescent="0.3">
      <c r="B2783" t="s">
        <v>3312</v>
      </c>
      <c r="C2783" t="s">
        <v>2785</v>
      </c>
      <c r="D2783" t="s">
        <v>3332</v>
      </c>
      <c r="E2783" t="s">
        <v>3334</v>
      </c>
      <c r="F2783">
        <v>46304.429201388892</v>
      </c>
      <c r="G2783" t="s">
        <v>3477</v>
      </c>
      <c r="H2783" t="s">
        <v>6272</v>
      </c>
      <c r="I2783">
        <v>1759</v>
      </c>
      <c r="J2783">
        <v>1764</v>
      </c>
    </row>
    <row r="2784" spans="2:10" x14ac:dyDescent="0.3">
      <c r="B2784" t="s">
        <v>3312</v>
      </c>
      <c r="C2784" t="s">
        <v>2786</v>
      </c>
      <c r="D2784" t="s">
        <v>3332</v>
      </c>
      <c r="E2784" t="s">
        <v>3334</v>
      </c>
      <c r="F2784">
        <v>46304.420289351852</v>
      </c>
      <c r="G2784" t="s">
        <v>3477</v>
      </c>
      <c r="H2784" t="s">
        <v>6273</v>
      </c>
      <c r="I2784">
        <v>1757</v>
      </c>
      <c r="J2784">
        <v>1767</v>
      </c>
    </row>
    <row r="2785" spans="2:10" x14ac:dyDescent="0.3">
      <c r="B2785" t="s">
        <v>3312</v>
      </c>
      <c r="C2785" t="s">
        <v>2787</v>
      </c>
      <c r="D2785" t="s">
        <v>3332</v>
      </c>
      <c r="E2785" t="s">
        <v>3334</v>
      </c>
      <c r="F2785">
        <v>46304.432187500002</v>
      </c>
      <c r="G2785" t="s">
        <v>3477</v>
      </c>
      <c r="H2785" t="s">
        <v>6274</v>
      </c>
      <c r="I2785">
        <v>1790</v>
      </c>
      <c r="J2785">
        <v>1799</v>
      </c>
    </row>
    <row r="2786" spans="2:10" x14ac:dyDescent="0.3">
      <c r="B2786" t="s">
        <v>3312</v>
      </c>
      <c r="C2786" t="s">
        <v>2788</v>
      </c>
      <c r="D2786" t="s">
        <v>3332</v>
      </c>
      <c r="E2786" t="s">
        <v>3334</v>
      </c>
      <c r="F2786">
        <v>46304.423587962963</v>
      </c>
      <c r="G2786" t="s">
        <v>3477</v>
      </c>
      <c r="H2786" t="s">
        <v>6275</v>
      </c>
      <c r="I2786">
        <v>1740</v>
      </c>
      <c r="J2786">
        <v>1740</v>
      </c>
    </row>
    <row r="2787" spans="2:10" x14ac:dyDescent="0.3">
      <c r="B2787" t="s">
        <v>3312</v>
      </c>
      <c r="C2787" t="s">
        <v>2789</v>
      </c>
      <c r="D2787" t="s">
        <v>3332</v>
      </c>
      <c r="E2787" t="s">
        <v>3334</v>
      </c>
      <c r="F2787">
        <v>46304.430636574078</v>
      </c>
      <c r="G2787" t="s">
        <v>3477</v>
      </c>
      <c r="H2787" t="s">
        <v>6276</v>
      </c>
      <c r="I2787">
        <v>1980</v>
      </c>
      <c r="J2787">
        <v>1988</v>
      </c>
    </row>
    <row r="2788" spans="2:10" x14ac:dyDescent="0.3">
      <c r="B2788" t="s">
        <v>3312</v>
      </c>
      <c r="C2788" t="s">
        <v>2790</v>
      </c>
      <c r="D2788" t="s">
        <v>3332</v>
      </c>
      <c r="E2788" t="s">
        <v>3334</v>
      </c>
      <c r="F2788">
        <v>46304.427337962959</v>
      </c>
      <c r="G2788" t="s">
        <v>3477</v>
      </c>
      <c r="H2788" t="s">
        <v>6277</v>
      </c>
      <c r="I2788">
        <v>1833</v>
      </c>
      <c r="J2788">
        <v>1840</v>
      </c>
    </row>
    <row r="2789" spans="2:10" x14ac:dyDescent="0.3">
      <c r="B2789" t="s">
        <v>3313</v>
      </c>
      <c r="C2789" t="s">
        <v>2791</v>
      </c>
      <c r="D2789" t="s">
        <v>3332</v>
      </c>
      <c r="E2789" t="s">
        <v>3335</v>
      </c>
      <c r="F2789">
        <v>46306.510312500002</v>
      </c>
      <c r="G2789" t="s">
        <v>3478</v>
      </c>
      <c r="H2789" t="s">
        <v>6278</v>
      </c>
      <c r="I2789">
        <v>1753</v>
      </c>
      <c r="J2789">
        <v>1757</v>
      </c>
    </row>
    <row r="2790" spans="2:10" x14ac:dyDescent="0.3">
      <c r="B2790" t="s">
        <v>3313</v>
      </c>
      <c r="C2790" t="s">
        <v>2792</v>
      </c>
      <c r="D2790" t="s">
        <v>3332</v>
      </c>
      <c r="E2790" t="s">
        <v>3335</v>
      </c>
      <c r="F2790">
        <v>46306.502893518518</v>
      </c>
      <c r="G2790" t="s">
        <v>3478</v>
      </c>
      <c r="H2790" t="s">
        <v>6279</v>
      </c>
      <c r="I2790">
        <v>1755</v>
      </c>
      <c r="J2790">
        <v>1758</v>
      </c>
    </row>
    <row r="2791" spans="2:10" x14ac:dyDescent="0.3">
      <c r="B2791" t="s">
        <v>3313</v>
      </c>
      <c r="C2791" t="s">
        <v>2793</v>
      </c>
      <c r="D2791" t="s">
        <v>3332</v>
      </c>
      <c r="E2791" t="s">
        <v>3335</v>
      </c>
      <c r="F2791">
        <v>46306.506354166668</v>
      </c>
      <c r="G2791" t="s">
        <v>3478</v>
      </c>
      <c r="H2791" t="s">
        <v>6280</v>
      </c>
      <c r="I2791">
        <v>1770</v>
      </c>
      <c r="J2791">
        <v>1777</v>
      </c>
    </row>
    <row r="2792" spans="2:10" x14ac:dyDescent="0.3">
      <c r="B2792" t="s">
        <v>3313</v>
      </c>
      <c r="C2792" t="s">
        <v>2794</v>
      </c>
      <c r="D2792" t="s">
        <v>3332</v>
      </c>
      <c r="E2792" t="s">
        <v>3335</v>
      </c>
      <c r="F2792">
        <v>46306.509895833333</v>
      </c>
      <c r="G2792" t="s">
        <v>3478</v>
      </c>
      <c r="H2792" t="s">
        <v>6281</v>
      </c>
      <c r="I2792">
        <v>1756</v>
      </c>
      <c r="J2792">
        <v>1760</v>
      </c>
    </row>
    <row r="2793" spans="2:10" x14ac:dyDescent="0.3">
      <c r="B2793" t="s">
        <v>3313</v>
      </c>
      <c r="C2793" t="s">
        <v>2795</v>
      </c>
      <c r="D2793" t="s">
        <v>3332</v>
      </c>
      <c r="E2793" t="s">
        <v>3335</v>
      </c>
      <c r="F2793">
        <v>46306.501458333332</v>
      </c>
      <c r="G2793" t="s">
        <v>3478</v>
      </c>
      <c r="H2793" t="s">
        <v>6282</v>
      </c>
      <c r="I2793">
        <v>1753</v>
      </c>
      <c r="J2793">
        <v>1753</v>
      </c>
    </row>
    <row r="2794" spans="2:10" x14ac:dyDescent="0.3">
      <c r="B2794" t="s">
        <v>3313</v>
      </c>
      <c r="C2794" t="s">
        <v>2796</v>
      </c>
      <c r="D2794" t="s">
        <v>3332</v>
      </c>
      <c r="E2794" t="s">
        <v>3335</v>
      </c>
      <c r="F2794">
        <v>46306.498668981483</v>
      </c>
      <c r="G2794" t="s">
        <v>3478</v>
      </c>
      <c r="H2794" t="s">
        <v>6283</v>
      </c>
      <c r="I2794">
        <v>1745</v>
      </c>
      <c r="J2794">
        <v>1751</v>
      </c>
    </row>
    <row r="2795" spans="2:10" x14ac:dyDescent="0.3">
      <c r="B2795" t="s">
        <v>3313</v>
      </c>
      <c r="C2795" t="s">
        <v>2797</v>
      </c>
      <c r="D2795" t="s">
        <v>3332</v>
      </c>
      <c r="E2795" t="s">
        <v>3335</v>
      </c>
      <c r="F2795">
        <v>46306.495173611111</v>
      </c>
      <c r="G2795" t="s">
        <v>3478</v>
      </c>
      <c r="H2795" t="s">
        <v>6284</v>
      </c>
      <c r="I2795">
        <v>1743</v>
      </c>
      <c r="J2795">
        <v>1749</v>
      </c>
    </row>
    <row r="2796" spans="2:10" x14ac:dyDescent="0.3">
      <c r="B2796" t="s">
        <v>3313</v>
      </c>
      <c r="C2796" t="s">
        <v>2798</v>
      </c>
      <c r="D2796" t="s">
        <v>3332</v>
      </c>
      <c r="E2796" t="s">
        <v>3335</v>
      </c>
      <c r="F2796">
        <v>46306.496990740743</v>
      </c>
      <c r="G2796" t="s">
        <v>3478</v>
      </c>
      <c r="H2796" t="s">
        <v>6285</v>
      </c>
      <c r="I2796">
        <v>1737</v>
      </c>
      <c r="J2796">
        <v>1743</v>
      </c>
    </row>
    <row r="2797" spans="2:10" x14ac:dyDescent="0.3">
      <c r="B2797" t="s">
        <v>3313</v>
      </c>
      <c r="C2797" t="s">
        <v>2799</v>
      </c>
      <c r="D2797" t="s">
        <v>3332</v>
      </c>
      <c r="E2797" t="s">
        <v>3335</v>
      </c>
      <c r="F2797">
        <v>46306.503252314818</v>
      </c>
      <c r="G2797" t="s">
        <v>3478</v>
      </c>
      <c r="H2797" t="s">
        <v>6286</v>
      </c>
      <c r="I2797">
        <v>1746</v>
      </c>
      <c r="J2797">
        <v>1749</v>
      </c>
    </row>
    <row r="2798" spans="2:10" x14ac:dyDescent="0.3">
      <c r="B2798" t="s">
        <v>3313</v>
      </c>
      <c r="C2798" t="s">
        <v>2800</v>
      </c>
      <c r="D2798" t="s">
        <v>3332</v>
      </c>
      <c r="E2798" t="s">
        <v>3335</v>
      </c>
      <c r="F2798">
        <v>46306.512256944443</v>
      </c>
      <c r="G2798" t="s">
        <v>3478</v>
      </c>
      <c r="H2798" t="s">
        <v>6287</v>
      </c>
      <c r="I2798">
        <v>1747</v>
      </c>
      <c r="J2798">
        <v>1753</v>
      </c>
    </row>
    <row r="2799" spans="2:10" x14ac:dyDescent="0.3">
      <c r="B2799" t="s">
        <v>3313</v>
      </c>
      <c r="C2799" t="s">
        <v>2801</v>
      </c>
      <c r="D2799" t="s">
        <v>3332</v>
      </c>
      <c r="E2799" t="s">
        <v>3335</v>
      </c>
      <c r="F2799">
        <v>46306.501782407409</v>
      </c>
      <c r="G2799" t="s">
        <v>3478</v>
      </c>
      <c r="H2799" t="s">
        <v>6288</v>
      </c>
      <c r="I2799">
        <v>1938</v>
      </c>
      <c r="J2799">
        <v>1943</v>
      </c>
    </row>
    <row r="2800" spans="2:10" x14ac:dyDescent="0.3">
      <c r="B2800" t="s">
        <v>3313</v>
      </c>
      <c r="C2800" t="s">
        <v>2802</v>
      </c>
      <c r="D2800" t="s">
        <v>3332</v>
      </c>
      <c r="E2800" t="s">
        <v>3335</v>
      </c>
      <c r="F2800">
        <v>46306.495729166672</v>
      </c>
      <c r="G2800" t="s">
        <v>3478</v>
      </c>
      <c r="H2800" t="s">
        <v>6289</v>
      </c>
      <c r="I2800">
        <v>1734</v>
      </c>
      <c r="J2800">
        <v>1740</v>
      </c>
    </row>
    <row r="2801" spans="2:10" x14ac:dyDescent="0.3">
      <c r="B2801" t="s">
        <v>3313</v>
      </c>
      <c r="C2801" t="s">
        <v>2803</v>
      </c>
      <c r="D2801" t="s">
        <v>3332</v>
      </c>
      <c r="E2801" t="s">
        <v>3335</v>
      </c>
      <c r="F2801">
        <v>46306.50472222222</v>
      </c>
      <c r="G2801" t="s">
        <v>3478</v>
      </c>
      <c r="H2801" t="s">
        <v>6290</v>
      </c>
      <c r="I2801">
        <v>1725</v>
      </c>
      <c r="J2801">
        <v>1731</v>
      </c>
    </row>
    <row r="2802" spans="2:10" x14ac:dyDescent="0.3">
      <c r="B2802" t="s">
        <v>3313</v>
      </c>
      <c r="C2802" t="s">
        <v>2804</v>
      </c>
      <c r="D2802" t="s">
        <v>3332</v>
      </c>
      <c r="E2802" t="s">
        <v>3335</v>
      </c>
      <c r="F2802">
        <v>46306.507962962962</v>
      </c>
      <c r="G2802" t="s">
        <v>3478</v>
      </c>
      <c r="H2802" t="s">
        <v>6291</v>
      </c>
      <c r="I2802">
        <v>1748</v>
      </c>
      <c r="J2802">
        <v>1755</v>
      </c>
    </row>
    <row r="2803" spans="2:10" x14ac:dyDescent="0.3">
      <c r="B2803" t="s">
        <v>3313</v>
      </c>
      <c r="C2803" t="s">
        <v>2805</v>
      </c>
      <c r="D2803" t="s">
        <v>3332</v>
      </c>
      <c r="E2803" t="s">
        <v>3335</v>
      </c>
      <c r="F2803">
        <v>46306.504328703697</v>
      </c>
      <c r="G2803" t="s">
        <v>3478</v>
      </c>
      <c r="H2803" t="s">
        <v>6292</v>
      </c>
      <c r="I2803">
        <v>1740</v>
      </c>
      <c r="J2803">
        <v>1745</v>
      </c>
    </row>
    <row r="2804" spans="2:10" x14ac:dyDescent="0.3">
      <c r="B2804" t="s">
        <v>3313</v>
      </c>
      <c r="C2804" t="s">
        <v>2806</v>
      </c>
      <c r="D2804" t="s">
        <v>3332</v>
      </c>
      <c r="E2804" t="s">
        <v>3335</v>
      </c>
      <c r="F2804">
        <v>46306.505937499998</v>
      </c>
      <c r="G2804" t="s">
        <v>3478</v>
      </c>
      <c r="H2804" t="s">
        <v>6293</v>
      </c>
      <c r="I2804">
        <v>1939</v>
      </c>
      <c r="J2804">
        <v>1946</v>
      </c>
    </row>
    <row r="2805" spans="2:10" x14ac:dyDescent="0.3">
      <c r="B2805" t="s">
        <v>3313</v>
      </c>
      <c r="C2805" t="s">
        <v>2807</v>
      </c>
      <c r="D2805" t="s">
        <v>3332</v>
      </c>
      <c r="E2805" t="s">
        <v>3335</v>
      </c>
      <c r="F2805">
        <v>46306.498263888891</v>
      </c>
      <c r="G2805" t="s">
        <v>3478</v>
      </c>
      <c r="H2805" t="s">
        <v>6294</v>
      </c>
      <c r="I2805">
        <v>1735</v>
      </c>
      <c r="J2805">
        <v>1742</v>
      </c>
    </row>
    <row r="2806" spans="2:10" x14ac:dyDescent="0.3">
      <c r="B2806" t="s">
        <v>3313</v>
      </c>
      <c r="C2806" t="s">
        <v>2808</v>
      </c>
      <c r="D2806" t="s">
        <v>3332</v>
      </c>
      <c r="E2806" t="s">
        <v>3335</v>
      </c>
      <c r="F2806">
        <v>46306.508414351847</v>
      </c>
      <c r="G2806" t="s">
        <v>3478</v>
      </c>
      <c r="H2806" t="s">
        <v>6295</v>
      </c>
      <c r="I2806">
        <v>1749</v>
      </c>
      <c r="J2806">
        <v>1756</v>
      </c>
    </row>
    <row r="2807" spans="2:10" x14ac:dyDescent="0.3">
      <c r="B2807" t="s">
        <v>3313</v>
      </c>
      <c r="C2807" t="s">
        <v>2809</v>
      </c>
      <c r="D2807" t="s">
        <v>3332</v>
      </c>
      <c r="E2807" t="s">
        <v>3335</v>
      </c>
      <c r="F2807">
        <v>46306.500034722223</v>
      </c>
      <c r="G2807" t="s">
        <v>3478</v>
      </c>
      <c r="H2807" t="s">
        <v>6296</v>
      </c>
      <c r="I2807">
        <v>1942</v>
      </c>
      <c r="J2807">
        <v>1949</v>
      </c>
    </row>
    <row r="2808" spans="2:10" x14ac:dyDescent="0.3">
      <c r="B2808" t="s">
        <v>3313</v>
      </c>
      <c r="C2808" t="s">
        <v>2810</v>
      </c>
      <c r="D2808" t="s">
        <v>3332</v>
      </c>
      <c r="E2808" t="s">
        <v>3335</v>
      </c>
      <c r="F2808">
        <v>46306.500625000001</v>
      </c>
      <c r="G2808" t="s">
        <v>3478</v>
      </c>
      <c r="H2808" t="s">
        <v>6297</v>
      </c>
      <c r="I2808">
        <v>1854</v>
      </c>
      <c r="J2808">
        <v>1860</v>
      </c>
    </row>
    <row r="2809" spans="2:10" x14ac:dyDescent="0.3">
      <c r="B2809" t="s">
        <v>3314</v>
      </c>
      <c r="C2809" t="s">
        <v>2811</v>
      </c>
      <c r="D2809" t="s">
        <v>3332</v>
      </c>
      <c r="E2809" t="s">
        <v>3335</v>
      </c>
      <c r="F2809">
        <v>46306.391388888893</v>
      </c>
      <c r="G2809" t="s">
        <v>3479</v>
      </c>
      <c r="H2809" t="s">
        <v>6298</v>
      </c>
      <c r="I2809">
        <v>1752</v>
      </c>
      <c r="J2809">
        <v>1757</v>
      </c>
    </row>
    <row r="2810" spans="2:10" x14ac:dyDescent="0.3">
      <c r="B2810" t="s">
        <v>3314</v>
      </c>
      <c r="C2810" t="s">
        <v>2812</v>
      </c>
      <c r="D2810" t="s">
        <v>3332</v>
      </c>
      <c r="E2810" t="s">
        <v>3335</v>
      </c>
      <c r="F2810">
        <v>46306.390393518523</v>
      </c>
      <c r="G2810" t="s">
        <v>3479</v>
      </c>
      <c r="H2810" t="s">
        <v>6299</v>
      </c>
      <c r="I2810">
        <v>1735</v>
      </c>
      <c r="J2810">
        <v>1739</v>
      </c>
    </row>
    <row r="2811" spans="2:10" x14ac:dyDescent="0.3">
      <c r="B2811" t="s">
        <v>3314</v>
      </c>
      <c r="C2811" t="s">
        <v>2813</v>
      </c>
      <c r="D2811" t="s">
        <v>3332</v>
      </c>
      <c r="E2811" t="s">
        <v>3335</v>
      </c>
      <c r="F2811">
        <v>46306.386481481481</v>
      </c>
      <c r="G2811" t="s">
        <v>3479</v>
      </c>
      <c r="H2811" t="s">
        <v>6300</v>
      </c>
      <c r="I2811">
        <v>1737</v>
      </c>
      <c r="J2811">
        <v>1741</v>
      </c>
    </row>
    <row r="2812" spans="2:10" x14ac:dyDescent="0.3">
      <c r="B2812" t="s">
        <v>3314</v>
      </c>
      <c r="C2812" t="s">
        <v>2814</v>
      </c>
      <c r="D2812" t="s">
        <v>3332</v>
      </c>
      <c r="E2812" t="s">
        <v>3335</v>
      </c>
      <c r="F2812">
        <v>46306.389432870368</v>
      </c>
      <c r="G2812" t="s">
        <v>3479</v>
      </c>
      <c r="H2812" t="s">
        <v>6301</v>
      </c>
      <c r="I2812">
        <v>1748</v>
      </c>
      <c r="J2812">
        <v>1751</v>
      </c>
    </row>
    <row r="2813" spans="2:10" x14ac:dyDescent="0.3">
      <c r="B2813" t="s">
        <v>3314</v>
      </c>
      <c r="C2813" t="s">
        <v>2815</v>
      </c>
      <c r="D2813" t="s">
        <v>3332</v>
      </c>
      <c r="E2813" t="s">
        <v>3335</v>
      </c>
      <c r="F2813">
        <v>46306.385555555556</v>
      </c>
      <c r="G2813" t="s">
        <v>3479</v>
      </c>
      <c r="H2813" t="s">
        <v>6302</v>
      </c>
      <c r="I2813">
        <v>1754</v>
      </c>
      <c r="J2813">
        <v>1759</v>
      </c>
    </row>
    <row r="2814" spans="2:10" x14ac:dyDescent="0.3">
      <c r="B2814" t="s">
        <v>3314</v>
      </c>
      <c r="C2814" t="s">
        <v>2816</v>
      </c>
      <c r="D2814" t="s">
        <v>3332</v>
      </c>
      <c r="E2814" t="s">
        <v>3335</v>
      </c>
      <c r="F2814">
        <v>46306.392557870371</v>
      </c>
      <c r="G2814" t="s">
        <v>3479</v>
      </c>
      <c r="H2814" t="s">
        <v>6303</v>
      </c>
      <c r="I2814">
        <v>1751</v>
      </c>
      <c r="J2814">
        <v>1758</v>
      </c>
    </row>
    <row r="2815" spans="2:10" x14ac:dyDescent="0.3">
      <c r="B2815" t="s">
        <v>3314</v>
      </c>
      <c r="C2815" t="s">
        <v>2817</v>
      </c>
      <c r="D2815" t="s">
        <v>3332</v>
      </c>
      <c r="E2815" t="s">
        <v>3335</v>
      </c>
      <c r="F2815">
        <v>46306.387442129628</v>
      </c>
      <c r="G2815" t="s">
        <v>3479</v>
      </c>
      <c r="H2815" t="s">
        <v>6304</v>
      </c>
      <c r="I2815">
        <v>1728</v>
      </c>
      <c r="J2815">
        <v>1733</v>
      </c>
    </row>
    <row r="2816" spans="2:10" x14ac:dyDescent="0.3">
      <c r="B2816" t="s">
        <v>3314</v>
      </c>
      <c r="C2816" t="s">
        <v>2818</v>
      </c>
      <c r="D2816" t="s">
        <v>3332</v>
      </c>
      <c r="E2816" t="s">
        <v>3335</v>
      </c>
      <c r="F2816">
        <v>46306.398344907408</v>
      </c>
      <c r="G2816" t="s">
        <v>3479</v>
      </c>
      <c r="H2816" t="s">
        <v>6305</v>
      </c>
      <c r="I2816">
        <v>1777</v>
      </c>
      <c r="J2816">
        <v>1778</v>
      </c>
    </row>
    <row r="2817" spans="2:10" x14ac:dyDescent="0.3">
      <c r="B2817" t="s">
        <v>3314</v>
      </c>
      <c r="C2817" t="s">
        <v>2819</v>
      </c>
      <c r="D2817" t="s">
        <v>3332</v>
      </c>
      <c r="E2817" t="s">
        <v>3335</v>
      </c>
      <c r="F2817">
        <v>46306.395439814813</v>
      </c>
      <c r="G2817" t="s">
        <v>3479</v>
      </c>
      <c r="H2817" t="s">
        <v>6306</v>
      </c>
      <c r="I2817">
        <v>1751</v>
      </c>
      <c r="J2817">
        <v>1756</v>
      </c>
    </row>
    <row r="2818" spans="2:10" x14ac:dyDescent="0.3">
      <c r="B2818" t="s">
        <v>3314</v>
      </c>
      <c r="C2818" t="s">
        <v>2820</v>
      </c>
      <c r="D2818" t="s">
        <v>3332</v>
      </c>
      <c r="E2818" t="s">
        <v>3335</v>
      </c>
      <c r="F2818">
        <v>46306.39435185185</v>
      </c>
      <c r="G2818" t="s">
        <v>3479</v>
      </c>
      <c r="H2818" t="s">
        <v>6307</v>
      </c>
      <c r="I2818">
        <v>1757</v>
      </c>
      <c r="J2818">
        <v>1762</v>
      </c>
    </row>
    <row r="2819" spans="2:10" x14ac:dyDescent="0.3">
      <c r="B2819" t="s">
        <v>3314</v>
      </c>
      <c r="C2819" t="s">
        <v>2821</v>
      </c>
      <c r="D2819" t="s">
        <v>3332</v>
      </c>
      <c r="E2819" t="s">
        <v>3335</v>
      </c>
      <c r="F2819">
        <v>46306.399756944447</v>
      </c>
      <c r="G2819" t="s">
        <v>3479</v>
      </c>
      <c r="H2819" t="s">
        <v>6308</v>
      </c>
      <c r="I2819">
        <v>1758</v>
      </c>
      <c r="J2819">
        <v>1764</v>
      </c>
    </row>
    <row r="2820" spans="2:10" x14ac:dyDescent="0.3">
      <c r="B2820" t="s">
        <v>3314</v>
      </c>
      <c r="C2820" t="s">
        <v>2822</v>
      </c>
      <c r="D2820" t="s">
        <v>3332</v>
      </c>
      <c r="E2820" t="s">
        <v>3335</v>
      </c>
      <c r="F2820">
        <v>46306.397557870368</v>
      </c>
      <c r="G2820" t="s">
        <v>3479</v>
      </c>
      <c r="H2820" t="s">
        <v>6309</v>
      </c>
      <c r="I2820">
        <v>1730</v>
      </c>
      <c r="J2820">
        <v>1736</v>
      </c>
    </row>
    <row r="2821" spans="2:10" x14ac:dyDescent="0.3">
      <c r="B2821" t="s">
        <v>3314</v>
      </c>
      <c r="C2821" t="s">
        <v>2823</v>
      </c>
      <c r="D2821" t="s">
        <v>3332</v>
      </c>
      <c r="E2821" t="s">
        <v>3335</v>
      </c>
      <c r="F2821">
        <v>46306.400740740741</v>
      </c>
      <c r="G2821" t="s">
        <v>3479</v>
      </c>
      <c r="H2821" t="s">
        <v>6310</v>
      </c>
      <c r="I2821">
        <v>1730</v>
      </c>
      <c r="J2821">
        <v>1737</v>
      </c>
    </row>
    <row r="2822" spans="2:10" x14ac:dyDescent="0.3">
      <c r="B2822" t="s">
        <v>3314</v>
      </c>
      <c r="C2822" t="s">
        <v>2824</v>
      </c>
      <c r="D2822" t="s">
        <v>3332</v>
      </c>
      <c r="E2822" t="s">
        <v>3335</v>
      </c>
      <c r="F2822">
        <v>46306.38453703704</v>
      </c>
      <c r="G2822" t="s">
        <v>3479</v>
      </c>
      <c r="H2822" t="s">
        <v>6311</v>
      </c>
      <c r="I2822">
        <v>1748</v>
      </c>
      <c r="J2822">
        <v>1754</v>
      </c>
    </row>
    <row r="2823" spans="2:10" x14ac:dyDescent="0.3">
      <c r="B2823" t="s">
        <v>3314</v>
      </c>
      <c r="C2823" t="s">
        <v>2825</v>
      </c>
      <c r="D2823" t="s">
        <v>3332</v>
      </c>
      <c r="E2823" t="s">
        <v>3335</v>
      </c>
      <c r="F2823">
        <v>46306.394004629627</v>
      </c>
      <c r="G2823" t="s">
        <v>3479</v>
      </c>
      <c r="H2823" t="s">
        <v>6312</v>
      </c>
      <c r="I2823">
        <v>1745</v>
      </c>
      <c r="J2823">
        <v>1749</v>
      </c>
    </row>
    <row r="2824" spans="2:10" x14ac:dyDescent="0.3">
      <c r="B2824" t="s">
        <v>3314</v>
      </c>
      <c r="C2824" t="s">
        <v>2826</v>
      </c>
      <c r="D2824" t="s">
        <v>3332</v>
      </c>
      <c r="E2824" t="s">
        <v>3335</v>
      </c>
      <c r="F2824">
        <v>46306.383564814823</v>
      </c>
      <c r="G2824" t="s">
        <v>3479</v>
      </c>
      <c r="H2824" t="s">
        <v>6313</v>
      </c>
      <c r="I2824">
        <v>1743</v>
      </c>
      <c r="J2824">
        <v>1749</v>
      </c>
    </row>
    <row r="2825" spans="2:10" x14ac:dyDescent="0.3">
      <c r="B2825" t="s">
        <v>3314</v>
      </c>
      <c r="C2825" t="s">
        <v>2827</v>
      </c>
      <c r="D2825" t="s">
        <v>3332</v>
      </c>
      <c r="E2825" t="s">
        <v>3335</v>
      </c>
      <c r="F2825">
        <v>46306.382106481477</v>
      </c>
      <c r="G2825" t="s">
        <v>3479</v>
      </c>
      <c r="H2825" t="s">
        <v>6314</v>
      </c>
      <c r="I2825">
        <v>1962</v>
      </c>
      <c r="J2825">
        <v>1963</v>
      </c>
    </row>
    <row r="2826" spans="2:10" x14ac:dyDescent="0.3">
      <c r="B2826" t="s">
        <v>3314</v>
      </c>
      <c r="C2826" t="s">
        <v>2828</v>
      </c>
      <c r="D2826" t="s">
        <v>3332</v>
      </c>
      <c r="E2826" t="s">
        <v>3335</v>
      </c>
      <c r="F2826">
        <v>46306.399282407408</v>
      </c>
      <c r="G2826" t="s">
        <v>3479</v>
      </c>
      <c r="H2826" t="s">
        <v>6315</v>
      </c>
      <c r="I2826">
        <v>1939</v>
      </c>
      <c r="J2826">
        <v>1944</v>
      </c>
    </row>
    <row r="2827" spans="2:10" x14ac:dyDescent="0.3">
      <c r="B2827" t="s">
        <v>3314</v>
      </c>
      <c r="C2827" t="s">
        <v>2829</v>
      </c>
      <c r="D2827" t="s">
        <v>3332</v>
      </c>
      <c r="E2827" t="s">
        <v>3335</v>
      </c>
      <c r="F2827">
        <v>46306.395856481482</v>
      </c>
      <c r="G2827" t="s">
        <v>3479</v>
      </c>
      <c r="H2827" t="s">
        <v>6316</v>
      </c>
      <c r="I2827">
        <v>1936</v>
      </c>
      <c r="J2827">
        <v>1942</v>
      </c>
    </row>
    <row r="2828" spans="2:10" x14ac:dyDescent="0.3">
      <c r="B2828" t="s">
        <v>3314</v>
      </c>
      <c r="C2828" t="s">
        <v>2830</v>
      </c>
      <c r="D2828" t="s">
        <v>3332</v>
      </c>
      <c r="E2828" t="s">
        <v>3335</v>
      </c>
      <c r="F2828">
        <v>46306.388425925928</v>
      </c>
      <c r="G2828" t="s">
        <v>3479</v>
      </c>
      <c r="H2828" t="s">
        <v>6317</v>
      </c>
      <c r="I2828">
        <v>1883</v>
      </c>
      <c r="J2828">
        <v>1890</v>
      </c>
    </row>
    <row r="2829" spans="2:10" x14ac:dyDescent="0.3">
      <c r="B2829" t="s">
        <v>3315</v>
      </c>
      <c r="C2829" t="s">
        <v>2831</v>
      </c>
      <c r="D2829" t="s">
        <v>3332</v>
      </c>
      <c r="E2829" t="s">
        <v>3334</v>
      </c>
      <c r="F2829">
        <v>46304.529409722221</v>
      </c>
      <c r="G2829" t="s">
        <v>3480</v>
      </c>
      <c r="H2829" t="s">
        <v>6318</v>
      </c>
      <c r="I2829">
        <v>1759</v>
      </c>
      <c r="J2829">
        <v>1761</v>
      </c>
    </row>
    <row r="2830" spans="2:10" x14ac:dyDescent="0.3">
      <c r="B2830" t="s">
        <v>3315</v>
      </c>
      <c r="C2830" t="s">
        <v>2832</v>
      </c>
      <c r="D2830" t="s">
        <v>3332</v>
      </c>
      <c r="E2830" t="s">
        <v>3334</v>
      </c>
      <c r="F2830">
        <v>46304.527824074074</v>
      </c>
      <c r="G2830" t="s">
        <v>3480</v>
      </c>
      <c r="H2830" t="s">
        <v>6319</v>
      </c>
      <c r="I2830">
        <v>1730</v>
      </c>
      <c r="J2830">
        <v>1738</v>
      </c>
    </row>
    <row r="2831" spans="2:10" x14ac:dyDescent="0.3">
      <c r="B2831" t="s">
        <v>3315</v>
      </c>
      <c r="C2831" t="s">
        <v>2833</v>
      </c>
      <c r="D2831" t="s">
        <v>3332</v>
      </c>
      <c r="E2831" t="s">
        <v>3334</v>
      </c>
      <c r="F2831">
        <v>46304.522939814808</v>
      </c>
      <c r="G2831" t="s">
        <v>3480</v>
      </c>
      <c r="H2831" t="s">
        <v>6320</v>
      </c>
      <c r="I2831">
        <v>1797</v>
      </c>
      <c r="J2831">
        <v>1800</v>
      </c>
    </row>
    <row r="2832" spans="2:10" x14ac:dyDescent="0.3">
      <c r="B2832" t="s">
        <v>3315</v>
      </c>
      <c r="C2832" t="s">
        <v>2834</v>
      </c>
      <c r="D2832" t="s">
        <v>3332</v>
      </c>
      <c r="E2832" t="s">
        <v>3334</v>
      </c>
      <c r="F2832">
        <v>46304.521550925929</v>
      </c>
      <c r="G2832" t="s">
        <v>3480</v>
      </c>
      <c r="H2832" t="s">
        <v>6321</v>
      </c>
      <c r="I2832">
        <v>1795</v>
      </c>
      <c r="J2832">
        <v>1800</v>
      </c>
    </row>
    <row r="2833" spans="2:10" x14ac:dyDescent="0.3">
      <c r="B2833" t="s">
        <v>3315</v>
      </c>
      <c r="C2833" t="s">
        <v>2835</v>
      </c>
      <c r="D2833" t="s">
        <v>3332</v>
      </c>
      <c r="E2833" t="s">
        <v>3334</v>
      </c>
      <c r="F2833">
        <v>46304.52449074074</v>
      </c>
      <c r="G2833" t="s">
        <v>3480</v>
      </c>
      <c r="H2833" t="s">
        <v>6322</v>
      </c>
      <c r="I2833">
        <v>1798</v>
      </c>
      <c r="J2833">
        <v>1805</v>
      </c>
    </row>
    <row r="2834" spans="2:10" x14ac:dyDescent="0.3">
      <c r="B2834" t="s">
        <v>3315</v>
      </c>
      <c r="C2834" t="s">
        <v>2836</v>
      </c>
      <c r="D2834" t="s">
        <v>3332</v>
      </c>
      <c r="E2834" t="s">
        <v>3334</v>
      </c>
      <c r="F2834">
        <v>46304.533692129633</v>
      </c>
      <c r="G2834" t="s">
        <v>3480</v>
      </c>
      <c r="H2834" t="s">
        <v>6323</v>
      </c>
      <c r="I2834">
        <v>1791</v>
      </c>
      <c r="J2834">
        <v>1798</v>
      </c>
    </row>
    <row r="2835" spans="2:10" x14ac:dyDescent="0.3">
      <c r="B2835" t="s">
        <v>3315</v>
      </c>
      <c r="C2835" t="s">
        <v>2837</v>
      </c>
      <c r="D2835" t="s">
        <v>3332</v>
      </c>
      <c r="E2835" t="s">
        <v>3334</v>
      </c>
      <c r="F2835">
        <v>46304.526076388887</v>
      </c>
      <c r="G2835" t="s">
        <v>3480</v>
      </c>
      <c r="H2835" t="s">
        <v>6324</v>
      </c>
      <c r="I2835">
        <v>1809</v>
      </c>
      <c r="J2835">
        <v>1816</v>
      </c>
    </row>
    <row r="2836" spans="2:10" x14ac:dyDescent="0.3">
      <c r="B2836" t="s">
        <v>3315</v>
      </c>
      <c r="C2836" t="s">
        <v>2838</v>
      </c>
      <c r="D2836" t="s">
        <v>3332</v>
      </c>
      <c r="E2836" t="s">
        <v>3334</v>
      </c>
      <c r="F2836">
        <v>46304.520057870373</v>
      </c>
      <c r="G2836" t="s">
        <v>3480</v>
      </c>
      <c r="H2836" t="s">
        <v>6325</v>
      </c>
      <c r="I2836">
        <v>1753</v>
      </c>
      <c r="J2836">
        <v>1759</v>
      </c>
    </row>
    <row r="2837" spans="2:10" x14ac:dyDescent="0.3">
      <c r="B2837" t="s">
        <v>3315</v>
      </c>
      <c r="C2837" t="s">
        <v>2839</v>
      </c>
      <c r="D2837" t="s">
        <v>3332</v>
      </c>
      <c r="E2837" t="s">
        <v>3334</v>
      </c>
      <c r="F2837">
        <v>46304.516921296286</v>
      </c>
      <c r="G2837" t="s">
        <v>3480</v>
      </c>
      <c r="H2837" t="s">
        <v>6326</v>
      </c>
      <c r="I2837">
        <v>1748</v>
      </c>
      <c r="J2837">
        <v>1754</v>
      </c>
    </row>
    <row r="2838" spans="2:10" x14ac:dyDescent="0.3">
      <c r="B2838" t="s">
        <v>3315</v>
      </c>
      <c r="C2838" t="s">
        <v>2840</v>
      </c>
      <c r="D2838" t="s">
        <v>3332</v>
      </c>
      <c r="E2838" t="s">
        <v>3334</v>
      </c>
      <c r="F2838">
        <v>46304.515636574077</v>
      </c>
      <c r="G2838" t="s">
        <v>3480</v>
      </c>
      <c r="H2838" t="s">
        <v>6327</v>
      </c>
      <c r="I2838">
        <v>1743</v>
      </c>
      <c r="J2838">
        <v>1749</v>
      </c>
    </row>
    <row r="2839" spans="2:10" x14ac:dyDescent="0.3">
      <c r="B2839" t="s">
        <v>3315</v>
      </c>
      <c r="C2839" t="s">
        <v>2841</v>
      </c>
      <c r="D2839" t="s">
        <v>3332</v>
      </c>
      <c r="E2839" t="s">
        <v>3334</v>
      </c>
      <c r="F2839">
        <v>46304.518483796302</v>
      </c>
      <c r="G2839" t="s">
        <v>3480</v>
      </c>
      <c r="H2839" t="s">
        <v>6328</v>
      </c>
      <c r="I2839">
        <v>1775</v>
      </c>
      <c r="J2839">
        <v>1783</v>
      </c>
    </row>
    <row r="2840" spans="2:10" x14ac:dyDescent="0.3">
      <c r="B2840" t="s">
        <v>3315</v>
      </c>
      <c r="C2840" t="s">
        <v>2842</v>
      </c>
      <c r="D2840" t="s">
        <v>3332</v>
      </c>
      <c r="E2840" t="s">
        <v>3334</v>
      </c>
      <c r="F2840">
        <v>46304.514328703714</v>
      </c>
      <c r="G2840" t="s">
        <v>3480</v>
      </c>
      <c r="H2840" t="s">
        <v>6329</v>
      </c>
      <c r="I2840">
        <v>1748</v>
      </c>
      <c r="J2840">
        <v>1752</v>
      </c>
    </row>
    <row r="2841" spans="2:10" x14ac:dyDescent="0.3">
      <c r="B2841" t="s">
        <v>3315</v>
      </c>
      <c r="C2841" t="s">
        <v>2843</v>
      </c>
      <c r="D2841" t="s">
        <v>3332</v>
      </c>
      <c r="E2841" t="s">
        <v>3334</v>
      </c>
      <c r="F2841">
        <v>46304.53533564815</v>
      </c>
      <c r="G2841" t="s">
        <v>3480</v>
      </c>
      <c r="H2841" t="s">
        <v>6330</v>
      </c>
      <c r="I2841">
        <v>1788</v>
      </c>
      <c r="J2841">
        <v>1794</v>
      </c>
    </row>
    <row r="2842" spans="2:10" x14ac:dyDescent="0.3">
      <c r="B2842" t="s">
        <v>3315</v>
      </c>
      <c r="C2842" t="s">
        <v>2844</v>
      </c>
      <c r="D2842" t="s">
        <v>3332</v>
      </c>
      <c r="E2842" t="s">
        <v>3334</v>
      </c>
      <c r="F2842">
        <v>46304.512824074067</v>
      </c>
      <c r="G2842" t="s">
        <v>3480</v>
      </c>
      <c r="H2842" t="s">
        <v>6331</v>
      </c>
      <c r="I2842">
        <v>1789</v>
      </c>
      <c r="J2842">
        <v>1793</v>
      </c>
    </row>
    <row r="2843" spans="2:10" x14ac:dyDescent="0.3">
      <c r="B2843" t="s">
        <v>3315</v>
      </c>
      <c r="C2843" t="s">
        <v>2845</v>
      </c>
      <c r="D2843" t="s">
        <v>3332</v>
      </c>
      <c r="E2843" t="s">
        <v>3334</v>
      </c>
      <c r="F2843">
        <v>46304.533136574071</v>
      </c>
      <c r="G2843" t="s">
        <v>3480</v>
      </c>
      <c r="H2843" t="s">
        <v>6332</v>
      </c>
      <c r="I2843">
        <v>1750</v>
      </c>
      <c r="J2843">
        <v>1757</v>
      </c>
    </row>
    <row r="2844" spans="2:10" x14ac:dyDescent="0.3">
      <c r="B2844" t="s">
        <v>3315</v>
      </c>
      <c r="C2844" t="s">
        <v>2846</v>
      </c>
      <c r="D2844" t="s">
        <v>3332</v>
      </c>
      <c r="E2844" t="s">
        <v>3334</v>
      </c>
      <c r="F2844">
        <v>46304.531539351847</v>
      </c>
      <c r="G2844" t="s">
        <v>3480</v>
      </c>
      <c r="H2844" t="s">
        <v>6333</v>
      </c>
      <c r="I2844">
        <v>1791</v>
      </c>
      <c r="J2844">
        <v>1799</v>
      </c>
    </row>
    <row r="2845" spans="2:10" x14ac:dyDescent="0.3">
      <c r="B2845" t="s">
        <v>3315</v>
      </c>
      <c r="C2845" t="s">
        <v>2847</v>
      </c>
      <c r="D2845" t="s">
        <v>3332</v>
      </c>
      <c r="E2845" t="s">
        <v>3334</v>
      </c>
      <c r="F2845">
        <v>46304.534560185188</v>
      </c>
      <c r="G2845" t="s">
        <v>3480</v>
      </c>
      <c r="H2845" t="s">
        <v>6334</v>
      </c>
      <c r="I2845">
        <v>1795</v>
      </c>
      <c r="J2845">
        <v>1799</v>
      </c>
    </row>
    <row r="2846" spans="2:10" x14ac:dyDescent="0.3">
      <c r="B2846" t="s">
        <v>3315</v>
      </c>
      <c r="C2846" t="s">
        <v>2848</v>
      </c>
      <c r="D2846" t="s">
        <v>3332</v>
      </c>
      <c r="E2846" t="s">
        <v>3334</v>
      </c>
      <c r="F2846">
        <v>46304.532534722217</v>
      </c>
      <c r="G2846" t="s">
        <v>3480</v>
      </c>
      <c r="H2846" t="s">
        <v>6335</v>
      </c>
      <c r="I2846">
        <v>1752</v>
      </c>
      <c r="J2846">
        <v>1759</v>
      </c>
    </row>
    <row r="2847" spans="2:10" x14ac:dyDescent="0.3">
      <c r="B2847" t="s">
        <v>3315</v>
      </c>
      <c r="C2847" t="s">
        <v>2849</v>
      </c>
      <c r="D2847" t="s">
        <v>3332</v>
      </c>
      <c r="E2847" t="s">
        <v>3334</v>
      </c>
      <c r="F2847">
        <v>46304.530462962961</v>
      </c>
      <c r="G2847" t="s">
        <v>3480</v>
      </c>
      <c r="H2847" t="s">
        <v>6336</v>
      </c>
      <c r="I2847">
        <v>1781</v>
      </c>
      <c r="J2847">
        <v>1788</v>
      </c>
    </row>
    <row r="2848" spans="2:10" x14ac:dyDescent="0.3">
      <c r="B2848" t="s">
        <v>3315</v>
      </c>
      <c r="C2848" t="s">
        <v>2850</v>
      </c>
      <c r="D2848" t="s">
        <v>3332</v>
      </c>
      <c r="E2848" t="s">
        <v>3334</v>
      </c>
      <c r="F2848">
        <v>46304.529918981483</v>
      </c>
      <c r="G2848" t="s">
        <v>3480</v>
      </c>
      <c r="H2848" t="s">
        <v>6337</v>
      </c>
      <c r="I2848">
        <v>1997</v>
      </c>
      <c r="J2848">
        <v>2001</v>
      </c>
    </row>
    <row r="2849" spans="2:10" x14ac:dyDescent="0.3">
      <c r="B2849" t="s">
        <v>3316</v>
      </c>
      <c r="C2849" t="s">
        <v>2851</v>
      </c>
      <c r="D2849" t="s">
        <v>3332</v>
      </c>
      <c r="E2849" t="s">
        <v>3334</v>
      </c>
      <c r="F2849">
        <v>46307.375115740739</v>
      </c>
      <c r="G2849" t="s">
        <v>3481</v>
      </c>
      <c r="H2849" t="s">
        <v>6338</v>
      </c>
      <c r="I2849">
        <v>1729</v>
      </c>
      <c r="J2849">
        <v>1735</v>
      </c>
    </row>
    <row r="2850" spans="2:10" x14ac:dyDescent="0.3">
      <c r="B2850" t="s">
        <v>3316</v>
      </c>
      <c r="C2850" t="s">
        <v>2852</v>
      </c>
      <c r="D2850" t="s">
        <v>3332</v>
      </c>
      <c r="E2850" t="s">
        <v>3334</v>
      </c>
      <c r="F2850">
        <v>46307.374780092592</v>
      </c>
      <c r="G2850" t="s">
        <v>3481</v>
      </c>
      <c r="H2850" t="s">
        <v>6339</v>
      </c>
      <c r="I2850">
        <v>1738</v>
      </c>
      <c r="J2850">
        <v>1744</v>
      </c>
    </row>
    <row r="2851" spans="2:10" x14ac:dyDescent="0.3">
      <c r="B2851" t="s">
        <v>3316</v>
      </c>
      <c r="C2851" t="s">
        <v>2853</v>
      </c>
      <c r="D2851" t="s">
        <v>3332</v>
      </c>
      <c r="E2851" t="s">
        <v>3334</v>
      </c>
      <c r="F2851">
        <v>46307.363819444443</v>
      </c>
      <c r="G2851" t="s">
        <v>3481</v>
      </c>
      <c r="H2851" t="s">
        <v>6340</v>
      </c>
      <c r="I2851">
        <v>1761</v>
      </c>
      <c r="J2851">
        <v>1763</v>
      </c>
    </row>
    <row r="2852" spans="2:10" x14ac:dyDescent="0.3">
      <c r="B2852" t="s">
        <v>3316</v>
      </c>
      <c r="C2852" t="s">
        <v>2854</v>
      </c>
      <c r="D2852" t="s">
        <v>3332</v>
      </c>
      <c r="E2852" t="s">
        <v>3334</v>
      </c>
      <c r="F2852">
        <v>46307.374155092592</v>
      </c>
      <c r="G2852" t="s">
        <v>3481</v>
      </c>
      <c r="H2852" t="s">
        <v>6341</v>
      </c>
      <c r="I2852">
        <v>1747</v>
      </c>
      <c r="J2852">
        <v>1749</v>
      </c>
    </row>
    <row r="2853" spans="2:10" x14ac:dyDescent="0.3">
      <c r="B2853" t="s">
        <v>3316</v>
      </c>
      <c r="C2853" t="s">
        <v>2855</v>
      </c>
      <c r="D2853" t="s">
        <v>3332</v>
      </c>
      <c r="E2853" t="s">
        <v>3334</v>
      </c>
      <c r="F2853">
        <v>46307.38008101852</v>
      </c>
      <c r="G2853" t="s">
        <v>3481</v>
      </c>
      <c r="H2853" t="s">
        <v>6342</v>
      </c>
      <c r="I2853">
        <v>1753</v>
      </c>
      <c r="J2853">
        <v>1755</v>
      </c>
    </row>
    <row r="2854" spans="2:10" x14ac:dyDescent="0.3">
      <c r="B2854" t="s">
        <v>3316</v>
      </c>
      <c r="C2854" t="s">
        <v>2856</v>
      </c>
      <c r="D2854" t="s">
        <v>3332</v>
      </c>
      <c r="E2854" t="s">
        <v>3334</v>
      </c>
      <c r="F2854">
        <v>46307.378483796303</v>
      </c>
      <c r="G2854" t="s">
        <v>3481</v>
      </c>
      <c r="H2854" t="s">
        <v>6343</v>
      </c>
      <c r="I2854">
        <v>1734</v>
      </c>
      <c r="J2854">
        <v>1736</v>
      </c>
    </row>
    <row r="2855" spans="2:10" x14ac:dyDescent="0.3">
      <c r="B2855" t="s">
        <v>3316</v>
      </c>
      <c r="C2855" t="s">
        <v>2857</v>
      </c>
      <c r="D2855" t="s">
        <v>3332</v>
      </c>
      <c r="E2855" t="s">
        <v>3334</v>
      </c>
      <c r="F2855">
        <v>46307.37703703704</v>
      </c>
      <c r="G2855" t="s">
        <v>3481</v>
      </c>
      <c r="H2855" t="s">
        <v>6344</v>
      </c>
      <c r="I2855">
        <v>1756</v>
      </c>
      <c r="J2855">
        <v>1760</v>
      </c>
    </row>
    <row r="2856" spans="2:10" x14ac:dyDescent="0.3">
      <c r="B2856" t="s">
        <v>3316</v>
      </c>
      <c r="C2856" t="s">
        <v>2858</v>
      </c>
      <c r="D2856" t="s">
        <v>3332</v>
      </c>
      <c r="E2856" t="s">
        <v>3334</v>
      </c>
      <c r="F2856">
        <v>46307.377662037034</v>
      </c>
      <c r="G2856" t="s">
        <v>3481</v>
      </c>
      <c r="H2856" t="s">
        <v>6345</v>
      </c>
      <c r="I2856">
        <v>1742</v>
      </c>
      <c r="J2856">
        <v>1742</v>
      </c>
    </row>
    <row r="2857" spans="2:10" x14ac:dyDescent="0.3">
      <c r="B2857" t="s">
        <v>3316</v>
      </c>
      <c r="C2857" t="s">
        <v>2859</v>
      </c>
      <c r="D2857" t="s">
        <v>3332</v>
      </c>
      <c r="E2857" t="s">
        <v>3334</v>
      </c>
      <c r="F2857">
        <v>46307.368518518517</v>
      </c>
      <c r="G2857" t="s">
        <v>3481</v>
      </c>
      <c r="H2857" t="s">
        <v>6346</v>
      </c>
      <c r="I2857">
        <v>1750</v>
      </c>
      <c r="J2857">
        <v>1755</v>
      </c>
    </row>
    <row r="2858" spans="2:10" x14ac:dyDescent="0.3">
      <c r="B2858" t="s">
        <v>3316</v>
      </c>
      <c r="C2858" t="s">
        <v>2860</v>
      </c>
      <c r="D2858" t="s">
        <v>3332</v>
      </c>
      <c r="E2858" t="s">
        <v>3334</v>
      </c>
      <c r="F2858">
        <v>46307.370682870373</v>
      </c>
      <c r="G2858" t="s">
        <v>3481</v>
      </c>
      <c r="H2858" t="s">
        <v>6347</v>
      </c>
      <c r="I2858">
        <v>1741</v>
      </c>
      <c r="J2858">
        <v>1745</v>
      </c>
    </row>
    <row r="2859" spans="2:10" x14ac:dyDescent="0.3">
      <c r="B2859" t="s">
        <v>3316</v>
      </c>
      <c r="C2859" t="s">
        <v>2861</v>
      </c>
      <c r="D2859" t="s">
        <v>3332</v>
      </c>
      <c r="E2859" t="s">
        <v>3334</v>
      </c>
      <c r="F2859">
        <v>46307.376400462963</v>
      </c>
      <c r="G2859" t="s">
        <v>3481</v>
      </c>
      <c r="H2859" t="s">
        <v>6348</v>
      </c>
      <c r="I2859">
        <v>1762</v>
      </c>
      <c r="J2859">
        <v>1765</v>
      </c>
    </row>
    <row r="2860" spans="2:10" x14ac:dyDescent="0.3">
      <c r="B2860" t="s">
        <v>3316</v>
      </c>
      <c r="C2860" t="s">
        <v>2862</v>
      </c>
      <c r="D2860" t="s">
        <v>3332</v>
      </c>
      <c r="E2860" t="s">
        <v>3334</v>
      </c>
      <c r="F2860">
        <v>46307.373668981483</v>
      </c>
      <c r="G2860" t="s">
        <v>3481</v>
      </c>
      <c r="H2860" t="s">
        <v>6349</v>
      </c>
      <c r="I2860">
        <v>1738</v>
      </c>
      <c r="J2860">
        <v>1741</v>
      </c>
    </row>
    <row r="2861" spans="2:10" x14ac:dyDescent="0.3">
      <c r="B2861" t="s">
        <v>3316</v>
      </c>
      <c r="C2861" t="s">
        <v>2863</v>
      </c>
      <c r="D2861" t="s">
        <v>3332</v>
      </c>
      <c r="E2861" t="s">
        <v>3334</v>
      </c>
      <c r="F2861">
        <v>46307.370023148149</v>
      </c>
      <c r="G2861" t="s">
        <v>3481</v>
      </c>
      <c r="H2861" t="s">
        <v>6350</v>
      </c>
      <c r="I2861">
        <v>1997</v>
      </c>
      <c r="J2861">
        <v>2004</v>
      </c>
    </row>
    <row r="2862" spans="2:10" x14ac:dyDescent="0.3">
      <c r="B2862" t="s">
        <v>3316</v>
      </c>
      <c r="C2862" t="s">
        <v>2864</v>
      </c>
      <c r="D2862" t="s">
        <v>3332</v>
      </c>
      <c r="E2862" t="s">
        <v>3334</v>
      </c>
      <c r="F2862">
        <v>46307.375601851847</v>
      </c>
      <c r="G2862" t="s">
        <v>3481</v>
      </c>
      <c r="H2862" t="s">
        <v>6351</v>
      </c>
      <c r="I2862">
        <v>1743</v>
      </c>
      <c r="J2862">
        <v>1745</v>
      </c>
    </row>
    <row r="2863" spans="2:10" x14ac:dyDescent="0.3">
      <c r="B2863" t="s">
        <v>3316</v>
      </c>
      <c r="C2863" t="s">
        <v>2865</v>
      </c>
      <c r="D2863" t="s">
        <v>3332</v>
      </c>
      <c r="E2863" t="s">
        <v>3334</v>
      </c>
      <c r="F2863">
        <v>46307.37332175926</v>
      </c>
      <c r="G2863" t="s">
        <v>3481</v>
      </c>
      <c r="H2863" t="s">
        <v>6352</v>
      </c>
      <c r="I2863">
        <v>1997</v>
      </c>
      <c r="J2863">
        <v>1999</v>
      </c>
    </row>
    <row r="2864" spans="2:10" x14ac:dyDescent="0.3">
      <c r="B2864" t="s">
        <v>3316</v>
      </c>
      <c r="C2864" t="s">
        <v>2866</v>
      </c>
      <c r="D2864" t="s">
        <v>3332</v>
      </c>
      <c r="E2864" t="s">
        <v>3334</v>
      </c>
      <c r="F2864">
        <v>46307.367280092592</v>
      </c>
      <c r="G2864" t="s">
        <v>3481</v>
      </c>
      <c r="H2864" t="s">
        <v>6353</v>
      </c>
      <c r="I2864">
        <v>1746</v>
      </c>
      <c r="J2864">
        <v>1750</v>
      </c>
    </row>
    <row r="2865" spans="2:10" x14ac:dyDescent="0.3">
      <c r="B2865" t="s">
        <v>3316</v>
      </c>
      <c r="C2865" t="s">
        <v>2867</v>
      </c>
      <c r="D2865" t="s">
        <v>3332</v>
      </c>
      <c r="E2865" t="s">
        <v>3334</v>
      </c>
      <c r="F2865">
        <v>46307.371851851851</v>
      </c>
      <c r="G2865" t="s">
        <v>3481</v>
      </c>
      <c r="H2865" t="s">
        <v>6354</v>
      </c>
      <c r="I2865">
        <v>1740</v>
      </c>
      <c r="J2865">
        <v>1744</v>
      </c>
    </row>
    <row r="2866" spans="2:10" x14ac:dyDescent="0.3">
      <c r="B2866" t="s">
        <v>3316</v>
      </c>
      <c r="C2866" t="s">
        <v>2868</v>
      </c>
      <c r="D2866" t="s">
        <v>3332</v>
      </c>
      <c r="E2866" t="s">
        <v>3334</v>
      </c>
      <c r="F2866">
        <v>46307.37232638889</v>
      </c>
      <c r="G2866" t="s">
        <v>3481</v>
      </c>
      <c r="H2866" t="s">
        <v>6355</v>
      </c>
      <c r="I2866">
        <v>1743</v>
      </c>
      <c r="J2866">
        <v>1746</v>
      </c>
    </row>
    <row r="2867" spans="2:10" x14ac:dyDescent="0.3">
      <c r="B2867" t="s">
        <v>3316</v>
      </c>
      <c r="C2867" t="s">
        <v>2869</v>
      </c>
      <c r="D2867" t="s">
        <v>3332</v>
      </c>
      <c r="E2867" t="s">
        <v>3334</v>
      </c>
      <c r="F2867">
        <v>46307.37804398148</v>
      </c>
      <c r="G2867" t="s">
        <v>3481</v>
      </c>
      <c r="H2867" t="s">
        <v>6356</v>
      </c>
      <c r="I2867">
        <v>1742</v>
      </c>
      <c r="J2867">
        <v>1746</v>
      </c>
    </row>
    <row r="2868" spans="2:10" x14ac:dyDescent="0.3">
      <c r="B2868" t="s">
        <v>3316</v>
      </c>
      <c r="C2868" t="s">
        <v>2870</v>
      </c>
      <c r="D2868" t="s">
        <v>3332</v>
      </c>
      <c r="E2868" t="s">
        <v>3334</v>
      </c>
      <c r="F2868">
        <v>46307.365428240737</v>
      </c>
      <c r="G2868" t="s">
        <v>3481</v>
      </c>
      <c r="H2868" t="s">
        <v>6357</v>
      </c>
      <c r="I2868">
        <v>1956</v>
      </c>
      <c r="J2868">
        <v>1962</v>
      </c>
    </row>
    <row r="2869" spans="2:10" x14ac:dyDescent="0.3">
      <c r="B2869" t="s">
        <v>3317</v>
      </c>
      <c r="C2869" t="s">
        <v>2871</v>
      </c>
      <c r="D2869" t="s">
        <v>3332</v>
      </c>
      <c r="E2869" t="s">
        <v>3335</v>
      </c>
      <c r="F2869">
        <v>46306.416689814818</v>
      </c>
      <c r="G2869" t="s">
        <v>3482</v>
      </c>
      <c r="H2869" t="s">
        <v>6358</v>
      </c>
      <c r="I2869">
        <v>1780</v>
      </c>
      <c r="J2869">
        <v>1777</v>
      </c>
    </row>
    <row r="2870" spans="2:10" x14ac:dyDescent="0.3">
      <c r="B2870" t="s">
        <v>3317</v>
      </c>
      <c r="C2870" t="s">
        <v>2872</v>
      </c>
      <c r="D2870" t="s">
        <v>3332</v>
      </c>
      <c r="E2870" t="s">
        <v>3335</v>
      </c>
      <c r="F2870">
        <v>46306.410671296297</v>
      </c>
      <c r="G2870" t="s">
        <v>3482</v>
      </c>
      <c r="H2870" t="s">
        <v>6359</v>
      </c>
      <c r="I2870">
        <v>1767</v>
      </c>
      <c r="J2870">
        <v>1766</v>
      </c>
    </row>
    <row r="2871" spans="2:10" x14ac:dyDescent="0.3">
      <c r="B2871" t="s">
        <v>3317</v>
      </c>
      <c r="C2871" t="s">
        <v>2873</v>
      </c>
      <c r="D2871" t="s">
        <v>3332</v>
      </c>
      <c r="E2871" t="s">
        <v>3335</v>
      </c>
      <c r="F2871">
        <v>46306.409131944441</v>
      </c>
      <c r="G2871" t="s">
        <v>3482</v>
      </c>
      <c r="H2871" t="s">
        <v>6360</v>
      </c>
      <c r="I2871">
        <v>1780</v>
      </c>
      <c r="J2871">
        <v>1780</v>
      </c>
    </row>
    <row r="2872" spans="2:10" x14ac:dyDescent="0.3">
      <c r="B2872" t="s">
        <v>3317</v>
      </c>
      <c r="C2872" t="s">
        <v>2874</v>
      </c>
      <c r="D2872" t="s">
        <v>3332</v>
      </c>
      <c r="E2872" t="s">
        <v>3335</v>
      </c>
      <c r="F2872">
        <v>46306.411168981482</v>
      </c>
      <c r="G2872" t="s">
        <v>3482</v>
      </c>
      <c r="H2872" t="s">
        <v>6361</v>
      </c>
      <c r="I2872">
        <v>1781</v>
      </c>
      <c r="J2872">
        <v>1778</v>
      </c>
    </row>
    <row r="2873" spans="2:10" x14ac:dyDescent="0.3">
      <c r="B2873" t="s">
        <v>3317</v>
      </c>
      <c r="C2873" t="s">
        <v>2875</v>
      </c>
      <c r="D2873" t="s">
        <v>3332</v>
      </c>
      <c r="E2873" t="s">
        <v>3335</v>
      </c>
      <c r="F2873">
        <v>46306.409988425927</v>
      </c>
      <c r="G2873" t="s">
        <v>3482</v>
      </c>
      <c r="H2873" t="s">
        <v>6362</v>
      </c>
      <c r="I2873">
        <v>1778</v>
      </c>
      <c r="J2873">
        <v>1777</v>
      </c>
    </row>
    <row r="2874" spans="2:10" x14ac:dyDescent="0.3">
      <c r="B2874" t="s">
        <v>3317</v>
      </c>
      <c r="C2874" t="s">
        <v>2876</v>
      </c>
      <c r="D2874" t="s">
        <v>3332</v>
      </c>
      <c r="E2874" t="s">
        <v>3335</v>
      </c>
      <c r="F2874">
        <v>46306.40829861111</v>
      </c>
      <c r="G2874" t="s">
        <v>3482</v>
      </c>
      <c r="H2874" t="s">
        <v>6363</v>
      </c>
      <c r="I2874">
        <v>1803</v>
      </c>
      <c r="J2874">
        <v>1809</v>
      </c>
    </row>
    <row r="2875" spans="2:10" x14ac:dyDescent="0.3">
      <c r="B2875" t="s">
        <v>3317</v>
      </c>
      <c r="C2875" t="s">
        <v>2877</v>
      </c>
      <c r="D2875" t="s">
        <v>3332</v>
      </c>
      <c r="E2875" t="s">
        <v>3335</v>
      </c>
      <c r="F2875">
        <v>46306.417222222219</v>
      </c>
      <c r="G2875" t="s">
        <v>3482</v>
      </c>
      <c r="H2875" t="s">
        <v>6364</v>
      </c>
      <c r="I2875">
        <v>1772</v>
      </c>
      <c r="J2875">
        <v>1773</v>
      </c>
    </row>
    <row r="2876" spans="2:10" x14ac:dyDescent="0.3">
      <c r="B2876" t="s">
        <v>3317</v>
      </c>
      <c r="C2876" t="s">
        <v>2878</v>
      </c>
      <c r="D2876" t="s">
        <v>3332</v>
      </c>
      <c r="E2876" t="s">
        <v>3335</v>
      </c>
      <c r="F2876">
        <v>46306.40421296296</v>
      </c>
      <c r="G2876" t="s">
        <v>3482</v>
      </c>
      <c r="H2876" t="s">
        <v>6365</v>
      </c>
      <c r="I2876">
        <v>1779</v>
      </c>
      <c r="J2876">
        <v>1779</v>
      </c>
    </row>
    <row r="2877" spans="2:10" x14ac:dyDescent="0.3">
      <c r="B2877" t="s">
        <v>3317</v>
      </c>
      <c r="C2877" t="s">
        <v>2879</v>
      </c>
      <c r="D2877" t="s">
        <v>3332</v>
      </c>
      <c r="E2877" t="s">
        <v>3335</v>
      </c>
      <c r="F2877">
        <v>46306.413611111107</v>
      </c>
      <c r="G2877" t="s">
        <v>3482</v>
      </c>
      <c r="H2877" t="s">
        <v>6366</v>
      </c>
      <c r="I2877">
        <v>1788</v>
      </c>
      <c r="J2877">
        <v>1783</v>
      </c>
    </row>
    <row r="2878" spans="2:10" x14ac:dyDescent="0.3">
      <c r="B2878" t="s">
        <v>3317</v>
      </c>
      <c r="C2878" t="s">
        <v>2880</v>
      </c>
      <c r="D2878" t="s">
        <v>3332</v>
      </c>
      <c r="E2878" t="s">
        <v>3335</v>
      </c>
      <c r="F2878">
        <v>46306.411990740737</v>
      </c>
      <c r="G2878" t="s">
        <v>3482</v>
      </c>
      <c r="H2878" t="s">
        <v>6367</v>
      </c>
      <c r="I2878">
        <v>1773</v>
      </c>
      <c r="J2878">
        <v>1769</v>
      </c>
    </row>
    <row r="2879" spans="2:10" x14ac:dyDescent="0.3">
      <c r="B2879" t="s">
        <v>3317</v>
      </c>
      <c r="C2879" t="s">
        <v>2881</v>
      </c>
      <c r="D2879" t="s">
        <v>3332</v>
      </c>
      <c r="E2879" t="s">
        <v>3335</v>
      </c>
      <c r="F2879">
        <v>46306.40483796296</v>
      </c>
      <c r="G2879" t="s">
        <v>3482</v>
      </c>
      <c r="H2879" t="s">
        <v>6368</v>
      </c>
      <c r="I2879">
        <v>1776</v>
      </c>
      <c r="J2879">
        <v>1771</v>
      </c>
    </row>
    <row r="2880" spans="2:10" x14ac:dyDescent="0.3">
      <c r="B2880" t="s">
        <v>3317</v>
      </c>
      <c r="C2880" t="s">
        <v>2882</v>
      </c>
      <c r="D2880" t="s">
        <v>3332</v>
      </c>
      <c r="E2880" t="s">
        <v>3335</v>
      </c>
      <c r="F2880">
        <v>46306.40724537037</v>
      </c>
      <c r="G2880" t="s">
        <v>3482</v>
      </c>
      <c r="H2880" t="s">
        <v>6369</v>
      </c>
      <c r="I2880">
        <v>1775</v>
      </c>
      <c r="J2880">
        <v>1780</v>
      </c>
    </row>
    <row r="2881" spans="2:10" x14ac:dyDescent="0.3">
      <c r="B2881" t="s">
        <v>3317</v>
      </c>
      <c r="C2881" t="s">
        <v>2883</v>
      </c>
      <c r="D2881" t="s">
        <v>3332</v>
      </c>
      <c r="E2881" t="s">
        <v>3335</v>
      </c>
      <c r="F2881">
        <v>46306.402488425927</v>
      </c>
      <c r="G2881" t="s">
        <v>3482</v>
      </c>
      <c r="H2881" t="s">
        <v>6370</v>
      </c>
      <c r="I2881">
        <v>1774</v>
      </c>
      <c r="J2881">
        <v>1775</v>
      </c>
    </row>
    <row r="2882" spans="2:10" x14ac:dyDescent="0.3">
      <c r="B2882" t="s">
        <v>3317</v>
      </c>
      <c r="C2882" t="s">
        <v>2884</v>
      </c>
      <c r="D2882" t="s">
        <v>3332</v>
      </c>
      <c r="E2882" t="s">
        <v>3335</v>
      </c>
      <c r="F2882">
        <v>46306.414351851847</v>
      </c>
      <c r="G2882" t="s">
        <v>3482</v>
      </c>
      <c r="H2882" t="s">
        <v>6371</v>
      </c>
      <c r="I2882">
        <v>1768</v>
      </c>
      <c r="J2882">
        <v>1766</v>
      </c>
    </row>
    <row r="2883" spans="2:10" x14ac:dyDescent="0.3">
      <c r="B2883" t="s">
        <v>3317</v>
      </c>
      <c r="C2883" t="s">
        <v>2885</v>
      </c>
      <c r="D2883" t="s">
        <v>3332</v>
      </c>
      <c r="E2883" t="s">
        <v>3335</v>
      </c>
      <c r="F2883">
        <v>46306.416145833333</v>
      </c>
      <c r="G2883" t="s">
        <v>3482</v>
      </c>
      <c r="H2883" t="s">
        <v>6372</v>
      </c>
      <c r="I2883">
        <v>1778</v>
      </c>
      <c r="J2883">
        <v>1777</v>
      </c>
    </row>
    <row r="2884" spans="2:10" x14ac:dyDescent="0.3">
      <c r="B2884" t="s">
        <v>3317</v>
      </c>
      <c r="C2884" t="s">
        <v>2886</v>
      </c>
      <c r="D2884" t="s">
        <v>3332</v>
      </c>
      <c r="E2884" t="s">
        <v>3335</v>
      </c>
      <c r="F2884">
        <v>46306.412731481483</v>
      </c>
      <c r="G2884" t="s">
        <v>3482</v>
      </c>
      <c r="H2884" t="s">
        <v>6373</v>
      </c>
      <c r="I2884">
        <v>1766</v>
      </c>
      <c r="J2884">
        <v>1765</v>
      </c>
    </row>
    <row r="2885" spans="2:10" x14ac:dyDescent="0.3">
      <c r="B2885" t="s">
        <v>3317</v>
      </c>
      <c r="C2885" t="s">
        <v>2887</v>
      </c>
      <c r="D2885" t="s">
        <v>3332</v>
      </c>
      <c r="E2885" t="s">
        <v>3335</v>
      </c>
      <c r="F2885">
        <v>46306.405543981477</v>
      </c>
      <c r="G2885" t="s">
        <v>3482</v>
      </c>
      <c r="H2885" t="s">
        <v>6374</v>
      </c>
      <c r="I2885">
        <v>1778</v>
      </c>
      <c r="J2885">
        <v>1775</v>
      </c>
    </row>
    <row r="2886" spans="2:10" x14ac:dyDescent="0.3">
      <c r="B2886" t="s">
        <v>3317</v>
      </c>
      <c r="C2886" t="s">
        <v>2888</v>
      </c>
      <c r="D2886" t="s">
        <v>3332</v>
      </c>
      <c r="E2886" t="s">
        <v>3335</v>
      </c>
      <c r="F2886">
        <v>46306.415046296293</v>
      </c>
      <c r="G2886" t="s">
        <v>3482</v>
      </c>
      <c r="H2886" t="s">
        <v>6375</v>
      </c>
      <c r="I2886">
        <v>1772</v>
      </c>
      <c r="J2886">
        <v>1773</v>
      </c>
    </row>
    <row r="2887" spans="2:10" x14ac:dyDescent="0.3">
      <c r="B2887" t="s">
        <v>3317</v>
      </c>
      <c r="C2887" t="s">
        <v>2889</v>
      </c>
      <c r="D2887" t="s">
        <v>3332</v>
      </c>
      <c r="E2887" t="s">
        <v>3335</v>
      </c>
      <c r="F2887">
        <v>46306.4065162037</v>
      </c>
      <c r="G2887" t="s">
        <v>3482</v>
      </c>
      <c r="H2887" t="s">
        <v>6376</v>
      </c>
      <c r="I2887">
        <v>1782</v>
      </c>
      <c r="J2887">
        <v>1781</v>
      </c>
    </row>
    <row r="2888" spans="2:10" x14ac:dyDescent="0.3">
      <c r="B2888" t="s">
        <v>3317</v>
      </c>
      <c r="C2888" t="s">
        <v>2890</v>
      </c>
      <c r="D2888" t="s">
        <v>3332</v>
      </c>
      <c r="E2888" t="s">
        <v>3335</v>
      </c>
      <c r="F2888">
        <v>46306.401782407411</v>
      </c>
      <c r="G2888" t="s">
        <v>3482</v>
      </c>
      <c r="H2888" t="s">
        <v>6377</v>
      </c>
      <c r="I2888">
        <v>1814</v>
      </c>
      <c r="J2888">
        <v>1812</v>
      </c>
    </row>
    <row r="2889" spans="2:10" x14ac:dyDescent="0.3">
      <c r="B2889" t="s">
        <v>3318</v>
      </c>
      <c r="C2889" t="s">
        <v>2891</v>
      </c>
      <c r="D2889" t="s">
        <v>3332</v>
      </c>
      <c r="E2889" t="s">
        <v>3335</v>
      </c>
      <c r="F2889">
        <v>46310.391493055547</v>
      </c>
      <c r="G2889" t="s">
        <v>3483</v>
      </c>
      <c r="H2889" t="s">
        <v>6378</v>
      </c>
      <c r="I2889">
        <v>1755</v>
      </c>
      <c r="J2889">
        <v>1756</v>
      </c>
    </row>
    <row r="2890" spans="2:10" x14ac:dyDescent="0.3">
      <c r="B2890" t="s">
        <v>3318</v>
      </c>
      <c r="C2890" t="s">
        <v>2892</v>
      </c>
      <c r="D2890" t="s">
        <v>3332</v>
      </c>
      <c r="E2890" t="s">
        <v>3335</v>
      </c>
      <c r="F2890">
        <v>46310.372928240737</v>
      </c>
      <c r="G2890" t="s">
        <v>3483</v>
      </c>
      <c r="H2890" t="s">
        <v>6379</v>
      </c>
      <c r="I2890">
        <v>1763</v>
      </c>
      <c r="J2890">
        <v>1765</v>
      </c>
    </row>
    <row r="2891" spans="2:10" x14ac:dyDescent="0.3">
      <c r="B2891" t="s">
        <v>3318</v>
      </c>
      <c r="C2891" t="s">
        <v>2893</v>
      </c>
      <c r="D2891" t="s">
        <v>3332</v>
      </c>
      <c r="E2891" t="s">
        <v>3335</v>
      </c>
      <c r="F2891">
        <v>46310.365648148138</v>
      </c>
      <c r="G2891" t="s">
        <v>3483</v>
      </c>
      <c r="H2891" t="s">
        <v>6380</v>
      </c>
      <c r="I2891">
        <v>1739</v>
      </c>
      <c r="J2891">
        <v>1743</v>
      </c>
    </row>
    <row r="2892" spans="2:10" x14ac:dyDescent="0.3">
      <c r="B2892" t="s">
        <v>3318</v>
      </c>
      <c r="C2892" t="s">
        <v>2894</v>
      </c>
      <c r="D2892" t="s">
        <v>3332</v>
      </c>
      <c r="E2892" t="s">
        <v>3335</v>
      </c>
      <c r="F2892">
        <v>46310.394120370373</v>
      </c>
      <c r="G2892" t="s">
        <v>3483</v>
      </c>
      <c r="H2892" t="s">
        <v>6381</v>
      </c>
      <c r="I2892">
        <v>1759</v>
      </c>
      <c r="J2892">
        <v>1757</v>
      </c>
    </row>
    <row r="2893" spans="2:10" x14ac:dyDescent="0.3">
      <c r="B2893" t="s">
        <v>3318</v>
      </c>
      <c r="C2893" t="s">
        <v>2895</v>
      </c>
      <c r="D2893" t="s">
        <v>3332</v>
      </c>
      <c r="E2893" t="s">
        <v>3335</v>
      </c>
      <c r="F2893">
        <v>46310.397627314807</v>
      </c>
      <c r="G2893" t="s">
        <v>3483</v>
      </c>
      <c r="H2893" t="s">
        <v>6382</v>
      </c>
      <c r="I2893">
        <v>1744</v>
      </c>
      <c r="J2893">
        <v>1747</v>
      </c>
    </row>
    <row r="2894" spans="2:10" x14ac:dyDescent="0.3">
      <c r="B2894" t="s">
        <v>3318</v>
      </c>
      <c r="C2894" t="s">
        <v>2896</v>
      </c>
      <c r="D2894" t="s">
        <v>3332</v>
      </c>
      <c r="E2894" t="s">
        <v>3335</v>
      </c>
      <c r="F2894">
        <v>46310.371400462973</v>
      </c>
      <c r="G2894" t="s">
        <v>3483</v>
      </c>
      <c r="H2894" t="s">
        <v>6383</v>
      </c>
      <c r="I2894">
        <v>1767</v>
      </c>
      <c r="J2894">
        <v>1769</v>
      </c>
    </row>
    <row r="2895" spans="2:10" x14ac:dyDescent="0.3">
      <c r="B2895" t="s">
        <v>3318</v>
      </c>
      <c r="C2895" t="s">
        <v>2897</v>
      </c>
      <c r="D2895" t="s">
        <v>3332</v>
      </c>
      <c r="E2895" t="s">
        <v>3335</v>
      </c>
      <c r="F2895">
        <v>46310.36959490741</v>
      </c>
      <c r="G2895" t="s">
        <v>3483</v>
      </c>
      <c r="H2895" t="s">
        <v>6384</v>
      </c>
      <c r="I2895">
        <v>1751</v>
      </c>
      <c r="J2895">
        <v>1753</v>
      </c>
    </row>
    <row r="2896" spans="2:10" x14ac:dyDescent="0.3">
      <c r="B2896" t="s">
        <v>3318</v>
      </c>
      <c r="C2896" t="s">
        <v>2898</v>
      </c>
      <c r="D2896" t="s">
        <v>3332</v>
      </c>
      <c r="E2896" t="s">
        <v>3335</v>
      </c>
      <c r="F2896">
        <v>46310.395787037043</v>
      </c>
      <c r="G2896" t="s">
        <v>3483</v>
      </c>
      <c r="H2896" t="s">
        <v>6385</v>
      </c>
      <c r="I2896">
        <v>1701</v>
      </c>
      <c r="J2896">
        <v>1699</v>
      </c>
    </row>
    <row r="2897" spans="2:10" x14ac:dyDescent="0.3">
      <c r="B2897" t="s">
        <v>3318</v>
      </c>
      <c r="C2897" t="s">
        <v>2899</v>
      </c>
      <c r="D2897" t="s">
        <v>3332</v>
      </c>
      <c r="E2897" t="s">
        <v>3335</v>
      </c>
      <c r="F2897">
        <v>46310.389837962961</v>
      </c>
      <c r="G2897" t="s">
        <v>3483</v>
      </c>
      <c r="H2897" t="s">
        <v>6386</v>
      </c>
      <c r="I2897">
        <v>1746</v>
      </c>
      <c r="J2897">
        <v>1747</v>
      </c>
    </row>
    <row r="2898" spans="2:10" x14ac:dyDescent="0.3">
      <c r="B2898" t="s">
        <v>3318</v>
      </c>
      <c r="C2898" t="s">
        <v>2900</v>
      </c>
      <c r="D2898" t="s">
        <v>3332</v>
      </c>
      <c r="E2898" t="s">
        <v>3335</v>
      </c>
      <c r="F2898">
        <v>46310.382638888892</v>
      </c>
      <c r="G2898" t="s">
        <v>3483</v>
      </c>
      <c r="H2898" t="s">
        <v>6387</v>
      </c>
      <c r="I2898">
        <v>1744</v>
      </c>
      <c r="J2898">
        <v>1740</v>
      </c>
    </row>
    <row r="2899" spans="2:10" x14ac:dyDescent="0.3">
      <c r="B2899" t="s">
        <v>3318</v>
      </c>
      <c r="C2899" t="s">
        <v>2901</v>
      </c>
      <c r="D2899" t="s">
        <v>3332</v>
      </c>
      <c r="E2899" t="s">
        <v>3335</v>
      </c>
      <c r="F2899">
        <v>46310.378923611112</v>
      </c>
      <c r="G2899" t="s">
        <v>3483</v>
      </c>
      <c r="H2899" t="s">
        <v>6388</v>
      </c>
      <c r="I2899">
        <v>1740</v>
      </c>
      <c r="J2899">
        <v>1739</v>
      </c>
    </row>
    <row r="2900" spans="2:10" x14ac:dyDescent="0.3">
      <c r="B2900" t="s">
        <v>3318</v>
      </c>
      <c r="C2900" t="s">
        <v>2902</v>
      </c>
      <c r="D2900" t="s">
        <v>3332</v>
      </c>
      <c r="E2900" t="s">
        <v>3335</v>
      </c>
      <c r="F2900">
        <v>46310.384120370371</v>
      </c>
      <c r="G2900" t="s">
        <v>3483</v>
      </c>
      <c r="H2900" t="s">
        <v>6389</v>
      </c>
      <c r="I2900">
        <v>1745</v>
      </c>
      <c r="J2900">
        <v>1742</v>
      </c>
    </row>
    <row r="2901" spans="2:10" x14ac:dyDescent="0.3">
      <c r="B2901" t="s">
        <v>3318</v>
      </c>
      <c r="C2901" t="s">
        <v>2903</v>
      </c>
      <c r="D2901" t="s">
        <v>3332</v>
      </c>
      <c r="E2901" t="s">
        <v>3335</v>
      </c>
      <c r="F2901">
        <v>46310.375833333332</v>
      </c>
      <c r="G2901" t="s">
        <v>3483</v>
      </c>
      <c r="H2901" t="s">
        <v>6390</v>
      </c>
      <c r="I2901">
        <v>1747</v>
      </c>
      <c r="J2901">
        <v>1750</v>
      </c>
    </row>
    <row r="2902" spans="2:10" x14ac:dyDescent="0.3">
      <c r="B2902" t="s">
        <v>3318</v>
      </c>
      <c r="C2902" t="s">
        <v>2904</v>
      </c>
      <c r="D2902" t="s">
        <v>3332</v>
      </c>
      <c r="E2902" t="s">
        <v>3335</v>
      </c>
      <c r="F2902">
        <v>46310.377569444441</v>
      </c>
      <c r="G2902" t="s">
        <v>3483</v>
      </c>
      <c r="H2902" t="s">
        <v>6391</v>
      </c>
      <c r="I2902">
        <v>1749</v>
      </c>
      <c r="J2902">
        <v>1747</v>
      </c>
    </row>
    <row r="2903" spans="2:10" x14ac:dyDescent="0.3">
      <c r="B2903" t="s">
        <v>3318</v>
      </c>
      <c r="C2903" t="s">
        <v>2905</v>
      </c>
      <c r="D2903" t="s">
        <v>3332</v>
      </c>
      <c r="E2903" t="s">
        <v>3335</v>
      </c>
      <c r="F2903">
        <v>46310.38521990741</v>
      </c>
      <c r="G2903" t="s">
        <v>3483</v>
      </c>
      <c r="H2903" t="s">
        <v>6392</v>
      </c>
      <c r="I2903">
        <v>1746</v>
      </c>
      <c r="J2903">
        <v>1749</v>
      </c>
    </row>
    <row r="2904" spans="2:10" x14ac:dyDescent="0.3">
      <c r="B2904" t="s">
        <v>3318</v>
      </c>
      <c r="C2904" t="s">
        <v>2906</v>
      </c>
      <c r="D2904" t="s">
        <v>3332</v>
      </c>
      <c r="E2904" t="s">
        <v>3335</v>
      </c>
      <c r="F2904">
        <v>46310.380219907413</v>
      </c>
      <c r="G2904" t="s">
        <v>3483</v>
      </c>
      <c r="H2904" t="s">
        <v>6393</v>
      </c>
      <c r="I2904">
        <v>1760</v>
      </c>
      <c r="J2904">
        <v>1758</v>
      </c>
    </row>
    <row r="2905" spans="2:10" x14ac:dyDescent="0.3">
      <c r="B2905" t="s">
        <v>3318</v>
      </c>
      <c r="C2905" t="s">
        <v>2907</v>
      </c>
      <c r="D2905" t="s">
        <v>3332</v>
      </c>
      <c r="E2905" t="s">
        <v>3335</v>
      </c>
      <c r="F2905">
        <v>46310.38853009259</v>
      </c>
      <c r="G2905" t="s">
        <v>3483</v>
      </c>
      <c r="H2905" t="s">
        <v>6394</v>
      </c>
      <c r="I2905">
        <v>1746</v>
      </c>
      <c r="J2905">
        <v>1748</v>
      </c>
    </row>
    <row r="2906" spans="2:10" x14ac:dyDescent="0.3">
      <c r="B2906" t="s">
        <v>3318</v>
      </c>
      <c r="C2906" t="s">
        <v>2908</v>
      </c>
      <c r="D2906" t="s">
        <v>3332</v>
      </c>
      <c r="E2906" t="s">
        <v>3335</v>
      </c>
      <c r="F2906">
        <v>46310.374328703707</v>
      </c>
      <c r="G2906" t="s">
        <v>3483</v>
      </c>
      <c r="H2906" t="s">
        <v>6395</v>
      </c>
      <c r="I2906">
        <v>2007</v>
      </c>
      <c r="J2906">
        <v>2006</v>
      </c>
    </row>
    <row r="2907" spans="2:10" x14ac:dyDescent="0.3">
      <c r="B2907" t="s">
        <v>3318</v>
      </c>
      <c r="C2907" t="s">
        <v>2909</v>
      </c>
      <c r="D2907" t="s">
        <v>3332</v>
      </c>
      <c r="E2907" t="s">
        <v>3335</v>
      </c>
      <c r="F2907">
        <v>46310.386643518519</v>
      </c>
      <c r="G2907" t="s">
        <v>3483</v>
      </c>
      <c r="H2907" t="s">
        <v>6396</v>
      </c>
      <c r="I2907">
        <v>1953</v>
      </c>
      <c r="J2907">
        <v>1952</v>
      </c>
    </row>
    <row r="2908" spans="2:10" x14ac:dyDescent="0.3">
      <c r="B2908" t="s">
        <v>3318</v>
      </c>
      <c r="C2908" t="s">
        <v>2910</v>
      </c>
      <c r="D2908" t="s">
        <v>3332</v>
      </c>
      <c r="E2908" t="s">
        <v>3335</v>
      </c>
      <c r="F2908">
        <v>46310.379733796297</v>
      </c>
      <c r="G2908" t="s">
        <v>3483</v>
      </c>
      <c r="H2908" t="s">
        <v>6397</v>
      </c>
      <c r="I2908">
        <v>2009</v>
      </c>
      <c r="J2908">
        <v>2010</v>
      </c>
    </row>
    <row r="2909" spans="2:10" x14ac:dyDescent="0.3">
      <c r="B2909" t="s">
        <v>3319</v>
      </c>
      <c r="C2909" t="s">
        <v>2911</v>
      </c>
      <c r="D2909" t="s">
        <v>3332</v>
      </c>
      <c r="E2909" t="s">
        <v>3334</v>
      </c>
      <c r="F2909">
        <v>46307.397152777783</v>
      </c>
      <c r="G2909" t="s">
        <v>3484</v>
      </c>
      <c r="H2909" t="s">
        <v>6398</v>
      </c>
      <c r="I2909">
        <v>1775</v>
      </c>
      <c r="J2909">
        <v>1781</v>
      </c>
    </row>
    <row r="2910" spans="2:10" x14ac:dyDescent="0.3">
      <c r="B2910" t="s">
        <v>3319</v>
      </c>
      <c r="C2910" t="s">
        <v>2912</v>
      </c>
      <c r="D2910" t="s">
        <v>3332</v>
      </c>
      <c r="E2910" t="s">
        <v>3334</v>
      </c>
      <c r="F2910">
        <v>46307.391400462962</v>
      </c>
      <c r="G2910" t="s">
        <v>3484</v>
      </c>
      <c r="H2910" t="s">
        <v>6399</v>
      </c>
      <c r="I2910">
        <v>1786</v>
      </c>
      <c r="J2910">
        <v>1789</v>
      </c>
    </row>
    <row r="2911" spans="2:10" x14ac:dyDescent="0.3">
      <c r="B2911" t="s">
        <v>3319</v>
      </c>
      <c r="C2911" t="s">
        <v>2913</v>
      </c>
      <c r="D2911" t="s">
        <v>3332</v>
      </c>
      <c r="E2911" t="s">
        <v>3334</v>
      </c>
      <c r="F2911">
        <v>46307.39</v>
      </c>
      <c r="G2911" t="s">
        <v>3484</v>
      </c>
      <c r="H2911" t="s">
        <v>6400</v>
      </c>
      <c r="I2911">
        <v>1772</v>
      </c>
      <c r="J2911">
        <v>1771</v>
      </c>
    </row>
    <row r="2912" spans="2:10" x14ac:dyDescent="0.3">
      <c r="B2912" t="s">
        <v>3319</v>
      </c>
      <c r="C2912" t="s">
        <v>2914</v>
      </c>
      <c r="D2912" t="s">
        <v>3332</v>
      </c>
      <c r="E2912" t="s">
        <v>3334</v>
      </c>
      <c r="F2912">
        <v>46307.388148148151</v>
      </c>
      <c r="G2912" t="s">
        <v>3484</v>
      </c>
      <c r="H2912" t="s">
        <v>6401</v>
      </c>
      <c r="I2912">
        <v>1771</v>
      </c>
      <c r="J2912">
        <v>1774</v>
      </c>
    </row>
    <row r="2913" spans="2:10" x14ac:dyDescent="0.3">
      <c r="B2913" t="s">
        <v>3319</v>
      </c>
      <c r="C2913" t="s">
        <v>2915</v>
      </c>
      <c r="D2913" t="s">
        <v>3332</v>
      </c>
      <c r="E2913" t="s">
        <v>3334</v>
      </c>
      <c r="F2913">
        <v>46307.39984953704</v>
      </c>
      <c r="G2913" t="s">
        <v>3484</v>
      </c>
      <c r="H2913" t="s">
        <v>6402</v>
      </c>
      <c r="I2913">
        <v>1785</v>
      </c>
      <c r="J2913">
        <v>1786</v>
      </c>
    </row>
    <row r="2914" spans="2:10" x14ac:dyDescent="0.3">
      <c r="B2914" t="s">
        <v>3319</v>
      </c>
      <c r="C2914" t="s">
        <v>2916</v>
      </c>
      <c r="D2914" t="s">
        <v>3332</v>
      </c>
      <c r="E2914" t="s">
        <v>3334</v>
      </c>
      <c r="F2914">
        <v>46307.390983796293</v>
      </c>
      <c r="G2914" t="s">
        <v>3484</v>
      </c>
      <c r="H2914" t="s">
        <v>6403</v>
      </c>
      <c r="I2914">
        <v>1766</v>
      </c>
      <c r="J2914">
        <v>1765</v>
      </c>
    </row>
    <row r="2915" spans="2:10" x14ac:dyDescent="0.3">
      <c r="B2915" t="s">
        <v>3319</v>
      </c>
      <c r="C2915" t="s">
        <v>2917</v>
      </c>
      <c r="D2915" t="s">
        <v>3332</v>
      </c>
      <c r="E2915" t="s">
        <v>3334</v>
      </c>
      <c r="F2915">
        <v>46307.395578703698</v>
      </c>
      <c r="G2915" t="s">
        <v>3484</v>
      </c>
      <c r="H2915" t="s">
        <v>6404</v>
      </c>
      <c r="I2915">
        <v>1779</v>
      </c>
      <c r="J2915">
        <v>1783</v>
      </c>
    </row>
    <row r="2916" spans="2:10" x14ac:dyDescent="0.3">
      <c r="B2916" t="s">
        <v>3319</v>
      </c>
      <c r="C2916" t="s">
        <v>2918</v>
      </c>
      <c r="D2916" t="s">
        <v>3332</v>
      </c>
      <c r="E2916" t="s">
        <v>3334</v>
      </c>
      <c r="F2916">
        <v>46307.398541666669</v>
      </c>
      <c r="G2916" t="s">
        <v>3484</v>
      </c>
      <c r="H2916" t="s">
        <v>6405</v>
      </c>
      <c r="I2916">
        <v>1779</v>
      </c>
      <c r="J2916">
        <v>1783</v>
      </c>
    </row>
    <row r="2917" spans="2:10" x14ac:dyDescent="0.3">
      <c r="B2917" t="s">
        <v>3319</v>
      </c>
      <c r="C2917" t="s">
        <v>2919</v>
      </c>
      <c r="D2917" t="s">
        <v>3332</v>
      </c>
      <c r="E2917" t="s">
        <v>3334</v>
      </c>
      <c r="F2917">
        <v>46307.389456018522</v>
      </c>
      <c r="G2917" t="s">
        <v>3484</v>
      </c>
      <c r="H2917" t="s">
        <v>6406</v>
      </c>
      <c r="I2917">
        <v>1757</v>
      </c>
      <c r="J2917">
        <v>1755</v>
      </c>
    </row>
    <row r="2918" spans="2:10" x14ac:dyDescent="0.3">
      <c r="B2918" t="s">
        <v>3319</v>
      </c>
      <c r="C2918" t="s">
        <v>2920</v>
      </c>
      <c r="D2918" t="s">
        <v>3332</v>
      </c>
      <c r="E2918" t="s">
        <v>3334</v>
      </c>
      <c r="F2918">
        <v>46307.387743055559</v>
      </c>
      <c r="G2918" t="s">
        <v>3484</v>
      </c>
      <c r="H2918" t="s">
        <v>6407</v>
      </c>
      <c r="I2918">
        <v>1777</v>
      </c>
      <c r="J2918">
        <v>1779</v>
      </c>
    </row>
    <row r="2919" spans="2:10" x14ac:dyDescent="0.3">
      <c r="B2919" t="s">
        <v>3319</v>
      </c>
      <c r="C2919" t="s">
        <v>2921</v>
      </c>
      <c r="D2919" t="s">
        <v>3332</v>
      </c>
      <c r="E2919" t="s">
        <v>3334</v>
      </c>
      <c r="F2919">
        <v>46307.386793981481</v>
      </c>
      <c r="G2919" t="s">
        <v>3484</v>
      </c>
      <c r="H2919" t="s">
        <v>6408</v>
      </c>
      <c r="I2919">
        <v>1779</v>
      </c>
      <c r="J2919">
        <v>1782</v>
      </c>
    </row>
    <row r="2920" spans="2:10" x14ac:dyDescent="0.3">
      <c r="B2920" t="s">
        <v>3319</v>
      </c>
      <c r="C2920" t="s">
        <v>2922</v>
      </c>
      <c r="D2920" t="s">
        <v>3332</v>
      </c>
      <c r="E2920" t="s">
        <v>3334</v>
      </c>
      <c r="F2920">
        <v>46307.386134259257</v>
      </c>
      <c r="G2920" t="s">
        <v>3484</v>
      </c>
      <c r="H2920" t="s">
        <v>6409</v>
      </c>
      <c r="I2920">
        <v>1776</v>
      </c>
      <c r="J2920">
        <v>1779</v>
      </c>
    </row>
    <row r="2921" spans="2:10" x14ac:dyDescent="0.3">
      <c r="B2921" t="s">
        <v>3319</v>
      </c>
      <c r="C2921" t="s">
        <v>2923</v>
      </c>
      <c r="D2921" t="s">
        <v>3332</v>
      </c>
      <c r="E2921" t="s">
        <v>3334</v>
      </c>
      <c r="F2921">
        <v>46307.394837962973</v>
      </c>
      <c r="G2921" t="s">
        <v>3484</v>
      </c>
      <c r="H2921" t="s">
        <v>6410</v>
      </c>
      <c r="I2921">
        <v>1789</v>
      </c>
      <c r="J2921">
        <v>1794</v>
      </c>
    </row>
    <row r="2922" spans="2:10" x14ac:dyDescent="0.3">
      <c r="B2922" t="s">
        <v>3319</v>
      </c>
      <c r="C2922" t="s">
        <v>2924</v>
      </c>
      <c r="D2922" t="s">
        <v>3332</v>
      </c>
      <c r="E2922" t="s">
        <v>3334</v>
      </c>
      <c r="F2922">
        <v>46307.392187500001</v>
      </c>
      <c r="G2922" t="s">
        <v>3484</v>
      </c>
      <c r="H2922" t="s">
        <v>6411</v>
      </c>
      <c r="I2922">
        <v>1790</v>
      </c>
      <c r="J2922">
        <v>1791</v>
      </c>
    </row>
    <row r="2923" spans="2:10" x14ac:dyDescent="0.3">
      <c r="B2923" t="s">
        <v>3319</v>
      </c>
      <c r="C2923" t="s">
        <v>2925</v>
      </c>
      <c r="D2923" t="s">
        <v>3332</v>
      </c>
      <c r="E2923" t="s">
        <v>3334</v>
      </c>
      <c r="F2923">
        <v>46307.393553240741</v>
      </c>
      <c r="G2923" t="s">
        <v>3484</v>
      </c>
      <c r="H2923" t="s">
        <v>6412</v>
      </c>
      <c r="I2923">
        <v>1767</v>
      </c>
      <c r="J2923">
        <v>1770</v>
      </c>
    </row>
    <row r="2924" spans="2:10" x14ac:dyDescent="0.3">
      <c r="B2924" t="s">
        <v>3319</v>
      </c>
      <c r="C2924" t="s">
        <v>2926</v>
      </c>
      <c r="D2924" t="s">
        <v>3332</v>
      </c>
      <c r="E2924" t="s">
        <v>3334</v>
      </c>
      <c r="F2924">
        <v>46307.396192129629</v>
      </c>
      <c r="G2924" t="s">
        <v>3484</v>
      </c>
      <c r="H2924" t="s">
        <v>6413</v>
      </c>
      <c r="I2924">
        <v>1773</v>
      </c>
      <c r="J2924">
        <v>1776</v>
      </c>
    </row>
    <row r="2925" spans="2:10" x14ac:dyDescent="0.3">
      <c r="B2925" t="s">
        <v>3319</v>
      </c>
      <c r="C2925" t="s">
        <v>2927</v>
      </c>
      <c r="D2925" t="s">
        <v>3332</v>
      </c>
      <c r="E2925" t="s">
        <v>3334</v>
      </c>
      <c r="F2925">
        <v>46307.398993055547</v>
      </c>
      <c r="G2925" t="s">
        <v>3484</v>
      </c>
      <c r="H2925" t="s">
        <v>6414</v>
      </c>
      <c r="I2925">
        <v>1785</v>
      </c>
      <c r="J2925">
        <v>1788</v>
      </c>
    </row>
    <row r="2926" spans="2:10" x14ac:dyDescent="0.3">
      <c r="B2926" t="s">
        <v>3319</v>
      </c>
      <c r="C2926" t="s">
        <v>2928</v>
      </c>
      <c r="D2926" t="s">
        <v>3332</v>
      </c>
      <c r="E2926" t="s">
        <v>3334</v>
      </c>
      <c r="F2926">
        <v>46307.397696759261</v>
      </c>
      <c r="G2926" t="s">
        <v>3484</v>
      </c>
      <c r="H2926" t="s">
        <v>6415</v>
      </c>
      <c r="I2926">
        <v>1772</v>
      </c>
      <c r="J2926">
        <v>1773</v>
      </c>
    </row>
    <row r="2927" spans="2:10" x14ac:dyDescent="0.3">
      <c r="B2927" t="s">
        <v>3319</v>
      </c>
      <c r="C2927" t="s">
        <v>2929</v>
      </c>
      <c r="D2927" t="s">
        <v>3332</v>
      </c>
      <c r="E2927" t="s">
        <v>3334</v>
      </c>
      <c r="F2927">
        <v>46307.392708333333</v>
      </c>
      <c r="G2927" t="s">
        <v>3484</v>
      </c>
      <c r="H2927" t="s">
        <v>6416</v>
      </c>
      <c r="I2927">
        <v>1781</v>
      </c>
      <c r="J2927">
        <v>1780</v>
      </c>
    </row>
    <row r="2928" spans="2:10" x14ac:dyDescent="0.3">
      <c r="B2928" t="s">
        <v>3319</v>
      </c>
      <c r="C2928" t="s">
        <v>2930</v>
      </c>
      <c r="D2928" t="s">
        <v>3332</v>
      </c>
      <c r="E2928" t="s">
        <v>3334</v>
      </c>
      <c r="F2928">
        <v>46307.394224537027</v>
      </c>
      <c r="G2928" t="s">
        <v>3484</v>
      </c>
      <c r="H2928" t="s">
        <v>6417</v>
      </c>
      <c r="I2928">
        <v>1920</v>
      </c>
      <c r="J2928">
        <v>1923</v>
      </c>
    </row>
    <row r="2929" spans="2:10" x14ac:dyDescent="0.3">
      <c r="B2929" t="s">
        <v>3320</v>
      </c>
      <c r="C2929" t="s">
        <v>2931</v>
      </c>
      <c r="D2929" t="s">
        <v>3332</v>
      </c>
      <c r="E2929" t="s">
        <v>3334</v>
      </c>
      <c r="F2929">
        <v>46306.486493055563</v>
      </c>
      <c r="G2929" t="s">
        <v>3485</v>
      </c>
      <c r="H2929" t="s">
        <v>6418</v>
      </c>
      <c r="I2929">
        <v>1738</v>
      </c>
      <c r="J2929">
        <v>1740</v>
      </c>
    </row>
    <row r="2930" spans="2:10" x14ac:dyDescent="0.3">
      <c r="B2930" t="s">
        <v>3320</v>
      </c>
      <c r="C2930" t="s">
        <v>2932</v>
      </c>
      <c r="D2930" t="s">
        <v>3332</v>
      </c>
      <c r="E2930" t="s">
        <v>3334</v>
      </c>
      <c r="F2930">
        <v>46306.486886574072</v>
      </c>
      <c r="G2930" t="s">
        <v>3485</v>
      </c>
      <c r="H2930" t="s">
        <v>6419</v>
      </c>
      <c r="I2930">
        <v>1743</v>
      </c>
      <c r="J2930">
        <v>1746</v>
      </c>
    </row>
    <row r="2931" spans="2:10" x14ac:dyDescent="0.3">
      <c r="B2931" t="s">
        <v>3320</v>
      </c>
      <c r="C2931" t="s">
        <v>2933</v>
      </c>
      <c r="D2931" t="s">
        <v>3332</v>
      </c>
      <c r="E2931" t="s">
        <v>3334</v>
      </c>
      <c r="F2931">
        <v>46306.486064814817</v>
      </c>
      <c r="G2931" t="s">
        <v>3485</v>
      </c>
      <c r="H2931" t="s">
        <v>6420</v>
      </c>
      <c r="I2931">
        <v>1759</v>
      </c>
      <c r="J2931">
        <v>1762</v>
      </c>
    </row>
    <row r="2932" spans="2:10" x14ac:dyDescent="0.3">
      <c r="B2932" t="s">
        <v>3320</v>
      </c>
      <c r="C2932" t="s">
        <v>2934</v>
      </c>
      <c r="D2932" t="s">
        <v>3332</v>
      </c>
      <c r="E2932" t="s">
        <v>3334</v>
      </c>
      <c r="F2932">
        <v>46306.484895833331</v>
      </c>
      <c r="G2932" t="s">
        <v>3485</v>
      </c>
      <c r="H2932" t="s">
        <v>6421</v>
      </c>
      <c r="I2932">
        <v>1741</v>
      </c>
      <c r="J2932">
        <v>1740</v>
      </c>
    </row>
    <row r="2933" spans="2:10" x14ac:dyDescent="0.3">
      <c r="B2933" t="s">
        <v>3320</v>
      </c>
      <c r="C2933" t="s">
        <v>2935</v>
      </c>
      <c r="D2933" t="s">
        <v>3332</v>
      </c>
      <c r="E2933" t="s">
        <v>3334</v>
      </c>
      <c r="F2933">
        <v>46306.487268518518</v>
      </c>
      <c r="G2933" t="s">
        <v>3485</v>
      </c>
      <c r="H2933" t="s">
        <v>6422</v>
      </c>
      <c r="I2933">
        <v>1783</v>
      </c>
      <c r="J2933">
        <v>1780</v>
      </c>
    </row>
    <row r="2934" spans="2:10" x14ac:dyDescent="0.3">
      <c r="B2934" t="s">
        <v>3320</v>
      </c>
      <c r="C2934" t="s">
        <v>2936</v>
      </c>
      <c r="D2934" t="s">
        <v>3332</v>
      </c>
      <c r="E2934" t="s">
        <v>3334</v>
      </c>
      <c r="F2934">
        <v>46306.484293981477</v>
      </c>
      <c r="G2934" t="s">
        <v>3485</v>
      </c>
      <c r="H2934" t="s">
        <v>6423</v>
      </c>
      <c r="I2934">
        <v>1768</v>
      </c>
      <c r="J2934">
        <v>1771</v>
      </c>
    </row>
    <row r="2935" spans="2:10" x14ac:dyDescent="0.3">
      <c r="B2935" t="s">
        <v>3320</v>
      </c>
      <c r="C2935" t="s">
        <v>2937</v>
      </c>
      <c r="D2935" t="s">
        <v>3332</v>
      </c>
      <c r="E2935" t="s">
        <v>3334</v>
      </c>
      <c r="F2935">
        <v>46306.487800925926</v>
      </c>
      <c r="G2935" t="s">
        <v>3485</v>
      </c>
      <c r="H2935" t="s">
        <v>6424</v>
      </c>
      <c r="I2935">
        <v>1765</v>
      </c>
      <c r="J2935">
        <v>1765</v>
      </c>
    </row>
    <row r="2936" spans="2:10" x14ac:dyDescent="0.3">
      <c r="B2936" t="s">
        <v>3320</v>
      </c>
      <c r="C2936" t="s">
        <v>2938</v>
      </c>
      <c r="D2936" t="s">
        <v>3332</v>
      </c>
      <c r="E2936" t="s">
        <v>3334</v>
      </c>
      <c r="F2936">
        <v>46306.488275462973</v>
      </c>
      <c r="G2936" t="s">
        <v>3485</v>
      </c>
      <c r="H2936" t="s">
        <v>6425</v>
      </c>
      <c r="I2936">
        <v>1780</v>
      </c>
      <c r="J2936">
        <v>1779</v>
      </c>
    </row>
    <row r="2937" spans="2:10" x14ac:dyDescent="0.3">
      <c r="B2937" t="s">
        <v>3320</v>
      </c>
      <c r="C2937" t="s">
        <v>2939</v>
      </c>
      <c r="D2937" t="s">
        <v>3332</v>
      </c>
      <c r="E2937" t="s">
        <v>3334</v>
      </c>
      <c r="F2937">
        <v>46306.491099537037</v>
      </c>
      <c r="G2937" t="s">
        <v>3485</v>
      </c>
      <c r="H2937" t="s">
        <v>6426</v>
      </c>
      <c r="I2937">
        <v>1787</v>
      </c>
      <c r="J2937">
        <v>1790</v>
      </c>
    </row>
    <row r="2938" spans="2:10" x14ac:dyDescent="0.3">
      <c r="B2938" t="s">
        <v>3320</v>
      </c>
      <c r="C2938" t="s">
        <v>2940</v>
      </c>
      <c r="D2938" t="s">
        <v>3332</v>
      </c>
      <c r="E2938" t="s">
        <v>3334</v>
      </c>
      <c r="F2938">
        <v>46306.491608796299</v>
      </c>
      <c r="G2938" t="s">
        <v>3485</v>
      </c>
      <c r="H2938" t="s">
        <v>6427</v>
      </c>
      <c r="I2938">
        <v>1765</v>
      </c>
      <c r="J2938">
        <v>1766</v>
      </c>
    </row>
    <row r="2939" spans="2:10" x14ac:dyDescent="0.3">
      <c r="B2939" t="s">
        <v>3320</v>
      </c>
      <c r="C2939" t="s">
        <v>2941</v>
      </c>
      <c r="D2939" t="s">
        <v>3332</v>
      </c>
      <c r="E2939" t="s">
        <v>3334</v>
      </c>
      <c r="F2939">
        <v>46306.493969907409</v>
      </c>
      <c r="G2939" t="s">
        <v>3485</v>
      </c>
      <c r="H2939" t="s">
        <v>6428</v>
      </c>
      <c r="I2939">
        <v>1741</v>
      </c>
      <c r="J2939">
        <v>1747</v>
      </c>
    </row>
    <row r="2940" spans="2:10" x14ac:dyDescent="0.3">
      <c r="B2940" t="s">
        <v>3320</v>
      </c>
      <c r="C2940" t="s">
        <v>2942</v>
      </c>
      <c r="D2940" t="s">
        <v>3332</v>
      </c>
      <c r="E2940" t="s">
        <v>3334</v>
      </c>
      <c r="F2940">
        <v>46306.483344907407</v>
      </c>
      <c r="G2940" t="s">
        <v>3485</v>
      </c>
      <c r="H2940" t="s">
        <v>6429</v>
      </c>
      <c r="I2940">
        <v>1746</v>
      </c>
      <c r="J2940">
        <v>1745</v>
      </c>
    </row>
    <row r="2941" spans="2:10" x14ac:dyDescent="0.3">
      <c r="B2941" t="s">
        <v>3320</v>
      </c>
      <c r="C2941" t="s">
        <v>2943</v>
      </c>
      <c r="D2941" t="s">
        <v>3332</v>
      </c>
      <c r="E2941" t="s">
        <v>3334</v>
      </c>
      <c r="F2941">
        <v>46306.483877314808</v>
      </c>
      <c r="G2941" t="s">
        <v>3485</v>
      </c>
      <c r="H2941" t="s">
        <v>6430</v>
      </c>
      <c r="I2941">
        <v>1745</v>
      </c>
      <c r="J2941">
        <v>1744</v>
      </c>
    </row>
    <row r="2942" spans="2:10" x14ac:dyDescent="0.3">
      <c r="B2942" t="s">
        <v>3320</v>
      </c>
      <c r="C2942" t="s">
        <v>2944</v>
      </c>
      <c r="D2942" t="s">
        <v>3332</v>
      </c>
      <c r="E2942" t="s">
        <v>3334</v>
      </c>
      <c r="F2942">
        <v>46306.485717592594</v>
      </c>
      <c r="G2942" t="s">
        <v>3485</v>
      </c>
      <c r="H2942" t="s">
        <v>6431</v>
      </c>
      <c r="I2942">
        <v>1743</v>
      </c>
      <c r="J2942">
        <v>1747</v>
      </c>
    </row>
    <row r="2943" spans="2:10" x14ac:dyDescent="0.3">
      <c r="B2943" t="s">
        <v>3320</v>
      </c>
      <c r="C2943" t="s">
        <v>2945</v>
      </c>
      <c r="D2943" t="s">
        <v>3332</v>
      </c>
      <c r="E2943" t="s">
        <v>3334</v>
      </c>
      <c r="F2943">
        <v>46306.488657407397</v>
      </c>
      <c r="G2943" t="s">
        <v>3485</v>
      </c>
      <c r="H2943" t="s">
        <v>6432</v>
      </c>
      <c r="I2943">
        <v>1789</v>
      </c>
      <c r="J2943">
        <v>1787</v>
      </c>
    </row>
    <row r="2944" spans="2:10" x14ac:dyDescent="0.3">
      <c r="B2944" t="s">
        <v>3320</v>
      </c>
      <c r="C2944" t="s">
        <v>2946</v>
      </c>
      <c r="D2944" t="s">
        <v>3332</v>
      </c>
      <c r="E2944" t="s">
        <v>3334</v>
      </c>
      <c r="F2944">
        <v>46306.48946759259</v>
      </c>
      <c r="G2944" t="s">
        <v>3485</v>
      </c>
      <c r="H2944" t="s">
        <v>6433</v>
      </c>
      <c r="I2944">
        <v>1783</v>
      </c>
      <c r="J2944">
        <v>1782</v>
      </c>
    </row>
    <row r="2945" spans="2:10" x14ac:dyDescent="0.3">
      <c r="B2945" t="s">
        <v>3320</v>
      </c>
      <c r="C2945" t="s">
        <v>2947</v>
      </c>
      <c r="D2945" t="s">
        <v>3332</v>
      </c>
      <c r="E2945" t="s">
        <v>3334</v>
      </c>
      <c r="F2945">
        <v>46306.490648148138</v>
      </c>
      <c r="G2945" t="s">
        <v>3485</v>
      </c>
      <c r="H2945" t="s">
        <v>6434</v>
      </c>
      <c r="I2945">
        <v>1774</v>
      </c>
      <c r="J2945">
        <v>1774</v>
      </c>
    </row>
    <row r="2946" spans="2:10" x14ac:dyDescent="0.3">
      <c r="B2946" t="s">
        <v>3320</v>
      </c>
      <c r="C2946" t="s">
        <v>2948</v>
      </c>
      <c r="D2946" t="s">
        <v>3332</v>
      </c>
      <c r="E2946" t="s">
        <v>3334</v>
      </c>
      <c r="F2946">
        <v>46306.493611111109</v>
      </c>
      <c r="G2946" t="s">
        <v>3485</v>
      </c>
      <c r="H2946" t="s">
        <v>6435</v>
      </c>
      <c r="I2946">
        <v>1783</v>
      </c>
      <c r="J2946">
        <v>1785</v>
      </c>
    </row>
    <row r="2947" spans="2:10" x14ac:dyDescent="0.3">
      <c r="B2947" t="s">
        <v>3320</v>
      </c>
      <c r="C2947" t="s">
        <v>2949</v>
      </c>
      <c r="D2947" t="s">
        <v>3332</v>
      </c>
      <c r="E2947" t="s">
        <v>3334</v>
      </c>
      <c r="F2947">
        <v>46306.492685185192</v>
      </c>
      <c r="G2947" t="s">
        <v>3485</v>
      </c>
      <c r="H2947" t="s">
        <v>6436</v>
      </c>
      <c r="I2947">
        <v>1996</v>
      </c>
      <c r="J2947">
        <v>2000</v>
      </c>
    </row>
    <row r="2948" spans="2:10" x14ac:dyDescent="0.3">
      <c r="B2948" t="s">
        <v>3320</v>
      </c>
      <c r="C2948" t="s">
        <v>2950</v>
      </c>
      <c r="D2948" t="s">
        <v>3332</v>
      </c>
      <c r="E2948" t="s">
        <v>3334</v>
      </c>
      <c r="F2948">
        <v>46306.492291666669</v>
      </c>
      <c r="G2948" t="s">
        <v>3485</v>
      </c>
      <c r="H2948" t="s">
        <v>6437</v>
      </c>
      <c r="I2948">
        <v>1854</v>
      </c>
      <c r="J2948">
        <v>1854</v>
      </c>
    </row>
    <row r="2949" spans="2:10" x14ac:dyDescent="0.3">
      <c r="B2949" t="s">
        <v>3321</v>
      </c>
      <c r="C2949" t="s">
        <v>2951</v>
      </c>
      <c r="D2949" t="s">
        <v>3332</v>
      </c>
      <c r="E2949" t="s">
        <v>3334</v>
      </c>
      <c r="F2949">
        <v>46308.661261574067</v>
      </c>
      <c r="G2949" t="s">
        <v>3486</v>
      </c>
      <c r="H2949" t="s">
        <v>6438</v>
      </c>
      <c r="I2949">
        <v>1800</v>
      </c>
      <c r="J2949">
        <v>1801</v>
      </c>
    </row>
    <row r="2950" spans="2:10" x14ac:dyDescent="0.3">
      <c r="B2950" t="s">
        <v>3321</v>
      </c>
      <c r="C2950" t="s">
        <v>2952</v>
      </c>
      <c r="D2950" t="s">
        <v>3332</v>
      </c>
      <c r="E2950" t="s">
        <v>3334</v>
      </c>
      <c r="F2950">
        <v>46308.674444444441</v>
      </c>
      <c r="G2950" t="s">
        <v>3486</v>
      </c>
      <c r="H2950" t="s">
        <v>6439</v>
      </c>
      <c r="I2950">
        <v>1796</v>
      </c>
      <c r="J2950">
        <v>1795</v>
      </c>
    </row>
    <row r="2951" spans="2:10" x14ac:dyDescent="0.3">
      <c r="B2951" t="s">
        <v>3321</v>
      </c>
      <c r="C2951" t="s">
        <v>2953</v>
      </c>
      <c r="D2951" t="s">
        <v>3332</v>
      </c>
      <c r="E2951" t="s">
        <v>3334</v>
      </c>
      <c r="F2951">
        <v>46308.677685185183</v>
      </c>
      <c r="G2951" t="s">
        <v>3486</v>
      </c>
      <c r="H2951" t="s">
        <v>6440</v>
      </c>
      <c r="I2951">
        <v>1791</v>
      </c>
      <c r="J2951">
        <v>1790</v>
      </c>
    </row>
    <row r="2952" spans="2:10" x14ac:dyDescent="0.3">
      <c r="B2952" t="s">
        <v>3321</v>
      </c>
      <c r="C2952" t="s">
        <v>2954</v>
      </c>
      <c r="D2952" t="s">
        <v>3332</v>
      </c>
      <c r="E2952" t="s">
        <v>3334</v>
      </c>
      <c r="F2952">
        <v>46308.692511574067</v>
      </c>
      <c r="G2952" t="s">
        <v>3486</v>
      </c>
      <c r="H2952" t="s">
        <v>6441</v>
      </c>
      <c r="I2952">
        <v>1804</v>
      </c>
      <c r="J2952">
        <v>1804</v>
      </c>
    </row>
    <row r="2953" spans="2:10" x14ac:dyDescent="0.3">
      <c r="B2953" t="s">
        <v>3321</v>
      </c>
      <c r="C2953" t="s">
        <v>2955</v>
      </c>
      <c r="D2953" t="s">
        <v>3332</v>
      </c>
      <c r="E2953" t="s">
        <v>3334</v>
      </c>
      <c r="F2953">
        <v>46308.665034722217</v>
      </c>
      <c r="G2953" t="s">
        <v>3486</v>
      </c>
      <c r="H2953" t="s">
        <v>6442</v>
      </c>
      <c r="I2953">
        <v>1803</v>
      </c>
      <c r="J2953">
        <v>1799</v>
      </c>
    </row>
    <row r="2954" spans="2:10" x14ac:dyDescent="0.3">
      <c r="B2954" t="s">
        <v>3321</v>
      </c>
      <c r="C2954" t="s">
        <v>2956</v>
      </c>
      <c r="D2954" t="s">
        <v>3332</v>
      </c>
      <c r="E2954" t="s">
        <v>3334</v>
      </c>
      <c r="F2954">
        <v>46308.663321759261</v>
      </c>
      <c r="G2954" t="s">
        <v>3486</v>
      </c>
      <c r="H2954" t="s">
        <v>6443</v>
      </c>
      <c r="I2954">
        <v>1817</v>
      </c>
      <c r="J2954">
        <v>1820</v>
      </c>
    </row>
    <row r="2955" spans="2:10" x14ac:dyDescent="0.3">
      <c r="B2955" t="s">
        <v>3321</v>
      </c>
      <c r="C2955" t="s">
        <v>2957</v>
      </c>
      <c r="D2955" t="s">
        <v>3332</v>
      </c>
      <c r="E2955" t="s">
        <v>3334</v>
      </c>
      <c r="F2955">
        <v>46308.676122685189</v>
      </c>
      <c r="G2955" t="s">
        <v>3486</v>
      </c>
      <c r="H2955" t="s">
        <v>6444</v>
      </c>
      <c r="I2955">
        <v>1808</v>
      </c>
      <c r="J2955">
        <v>1810</v>
      </c>
    </row>
    <row r="2956" spans="2:10" x14ac:dyDescent="0.3">
      <c r="B2956" t="s">
        <v>3321</v>
      </c>
      <c r="C2956" t="s">
        <v>2958</v>
      </c>
      <c r="D2956" t="s">
        <v>3332</v>
      </c>
      <c r="E2956" t="s">
        <v>3334</v>
      </c>
      <c r="F2956">
        <v>46308.679178240738</v>
      </c>
      <c r="G2956" t="s">
        <v>3486</v>
      </c>
      <c r="H2956" t="s">
        <v>6445</v>
      </c>
      <c r="I2956">
        <v>1810</v>
      </c>
      <c r="J2956">
        <v>1811</v>
      </c>
    </row>
    <row r="2957" spans="2:10" x14ac:dyDescent="0.3">
      <c r="B2957" t="s">
        <v>3321</v>
      </c>
      <c r="C2957" t="s">
        <v>2959</v>
      </c>
      <c r="D2957" t="s">
        <v>3332</v>
      </c>
      <c r="E2957" t="s">
        <v>3334</v>
      </c>
      <c r="F2957">
        <v>46308.683136574073</v>
      </c>
      <c r="G2957" t="s">
        <v>3486</v>
      </c>
      <c r="H2957" t="s">
        <v>6446</v>
      </c>
      <c r="I2957">
        <v>1807</v>
      </c>
      <c r="J2957">
        <v>1810</v>
      </c>
    </row>
    <row r="2958" spans="2:10" x14ac:dyDescent="0.3">
      <c r="B2958" t="s">
        <v>3321</v>
      </c>
      <c r="C2958" t="s">
        <v>2960</v>
      </c>
      <c r="D2958" t="s">
        <v>3332</v>
      </c>
      <c r="E2958" t="s">
        <v>3334</v>
      </c>
      <c r="F2958">
        <v>46308.680439814823</v>
      </c>
      <c r="G2958" t="s">
        <v>3486</v>
      </c>
      <c r="H2958" t="s">
        <v>6447</v>
      </c>
      <c r="I2958">
        <v>1805</v>
      </c>
      <c r="J2958">
        <v>1806</v>
      </c>
    </row>
    <row r="2959" spans="2:10" x14ac:dyDescent="0.3">
      <c r="B2959" t="s">
        <v>3321</v>
      </c>
      <c r="C2959" t="s">
        <v>2961</v>
      </c>
      <c r="D2959" t="s">
        <v>3332</v>
      </c>
      <c r="E2959" t="s">
        <v>3334</v>
      </c>
      <c r="F2959">
        <v>46308.684490740743</v>
      </c>
      <c r="G2959" t="s">
        <v>3486</v>
      </c>
      <c r="H2959" t="s">
        <v>6448</v>
      </c>
      <c r="I2959">
        <v>1803</v>
      </c>
      <c r="J2959">
        <v>1803</v>
      </c>
    </row>
    <row r="2960" spans="2:10" x14ac:dyDescent="0.3">
      <c r="B2960" t="s">
        <v>3321</v>
      </c>
      <c r="C2960" t="s">
        <v>2962</v>
      </c>
      <c r="D2960" t="s">
        <v>3332</v>
      </c>
      <c r="E2960" t="s">
        <v>3334</v>
      </c>
      <c r="F2960">
        <v>46308.681759259263</v>
      </c>
      <c r="G2960" t="s">
        <v>3486</v>
      </c>
      <c r="H2960" t="s">
        <v>6449</v>
      </c>
      <c r="I2960">
        <v>1810</v>
      </c>
      <c r="J2960">
        <v>1811</v>
      </c>
    </row>
    <row r="2961" spans="2:10" x14ac:dyDescent="0.3">
      <c r="B2961" t="s">
        <v>3321</v>
      </c>
      <c r="C2961" t="s">
        <v>2963</v>
      </c>
      <c r="D2961" t="s">
        <v>3332</v>
      </c>
      <c r="E2961" t="s">
        <v>3334</v>
      </c>
      <c r="F2961">
        <v>46308.666550925933</v>
      </c>
      <c r="G2961" t="s">
        <v>3486</v>
      </c>
      <c r="H2961" t="s">
        <v>6450</v>
      </c>
      <c r="I2961">
        <v>1808</v>
      </c>
      <c r="J2961">
        <v>1805</v>
      </c>
    </row>
    <row r="2962" spans="2:10" x14ac:dyDescent="0.3">
      <c r="B2962" t="s">
        <v>3321</v>
      </c>
      <c r="C2962" t="s">
        <v>2964</v>
      </c>
      <c r="D2962" t="s">
        <v>3332</v>
      </c>
      <c r="E2962" t="s">
        <v>3334</v>
      </c>
      <c r="F2962">
        <v>46308.686273148152</v>
      </c>
      <c r="G2962" t="s">
        <v>3486</v>
      </c>
      <c r="H2962" t="s">
        <v>6451</v>
      </c>
      <c r="I2962">
        <v>1798</v>
      </c>
      <c r="J2962">
        <v>1798</v>
      </c>
    </row>
    <row r="2963" spans="2:10" x14ac:dyDescent="0.3">
      <c r="B2963" t="s">
        <v>3321</v>
      </c>
      <c r="C2963" t="s">
        <v>2965</v>
      </c>
      <c r="D2963" t="s">
        <v>3332</v>
      </c>
      <c r="E2963" t="s">
        <v>3334</v>
      </c>
      <c r="F2963">
        <v>46308.672858796293</v>
      </c>
      <c r="G2963" t="s">
        <v>3486</v>
      </c>
      <c r="H2963" t="s">
        <v>6452</v>
      </c>
      <c r="I2963">
        <v>1794</v>
      </c>
      <c r="J2963">
        <v>1792</v>
      </c>
    </row>
    <row r="2964" spans="2:10" x14ac:dyDescent="0.3">
      <c r="B2964" t="s">
        <v>3321</v>
      </c>
      <c r="C2964" t="s">
        <v>2966</v>
      </c>
      <c r="D2964" t="s">
        <v>3332</v>
      </c>
      <c r="E2964" t="s">
        <v>3334</v>
      </c>
      <c r="F2964">
        <v>46308.671412037038</v>
      </c>
      <c r="G2964" t="s">
        <v>3486</v>
      </c>
      <c r="H2964" t="s">
        <v>6453</v>
      </c>
      <c r="I2964">
        <v>1801</v>
      </c>
      <c r="J2964">
        <v>1803</v>
      </c>
    </row>
    <row r="2965" spans="2:10" x14ac:dyDescent="0.3">
      <c r="B2965" t="s">
        <v>3321</v>
      </c>
      <c r="C2965" t="s">
        <v>2967</v>
      </c>
      <c r="D2965" t="s">
        <v>3332</v>
      </c>
      <c r="E2965" t="s">
        <v>3334</v>
      </c>
      <c r="F2965">
        <v>46308.668124999997</v>
      </c>
      <c r="G2965" t="s">
        <v>3486</v>
      </c>
      <c r="H2965" t="s">
        <v>6454</v>
      </c>
      <c r="I2965">
        <v>1792</v>
      </c>
      <c r="J2965">
        <v>1791</v>
      </c>
    </row>
    <row r="2966" spans="2:10" x14ac:dyDescent="0.3">
      <c r="B2966" t="s">
        <v>3321</v>
      </c>
      <c r="C2966" t="s">
        <v>2968</v>
      </c>
      <c r="D2966" t="s">
        <v>3332</v>
      </c>
      <c r="E2966" t="s">
        <v>3334</v>
      </c>
      <c r="F2966">
        <v>46308.687789351847</v>
      </c>
      <c r="G2966" t="s">
        <v>3486</v>
      </c>
      <c r="H2966" t="s">
        <v>6455</v>
      </c>
      <c r="I2966">
        <v>1806</v>
      </c>
      <c r="J2966">
        <v>1806</v>
      </c>
    </row>
    <row r="2967" spans="2:10" x14ac:dyDescent="0.3">
      <c r="B2967" t="s">
        <v>3321</v>
      </c>
      <c r="C2967" t="s">
        <v>2969</v>
      </c>
      <c r="D2967" t="s">
        <v>3332</v>
      </c>
      <c r="E2967" t="s">
        <v>3334</v>
      </c>
      <c r="F2967">
        <v>46308.689282407409</v>
      </c>
      <c r="G2967" t="s">
        <v>3486</v>
      </c>
      <c r="H2967" t="s">
        <v>6456</v>
      </c>
      <c r="I2967">
        <v>1814</v>
      </c>
      <c r="J2967">
        <v>1815</v>
      </c>
    </row>
    <row r="2968" spans="2:10" x14ac:dyDescent="0.3">
      <c r="B2968" t="s">
        <v>3321</v>
      </c>
      <c r="C2968" t="s">
        <v>2970</v>
      </c>
      <c r="D2968" t="s">
        <v>3332</v>
      </c>
      <c r="E2968" t="s">
        <v>3334</v>
      </c>
      <c r="F2968">
        <v>46308.669664351852</v>
      </c>
      <c r="G2968" t="s">
        <v>3486</v>
      </c>
      <c r="H2968" t="s">
        <v>6457</v>
      </c>
      <c r="I2968">
        <v>1500</v>
      </c>
      <c r="J2968">
        <v>1504</v>
      </c>
    </row>
    <row r="2969" spans="2:10" x14ac:dyDescent="0.3">
      <c r="B2969" t="s">
        <v>3322</v>
      </c>
      <c r="C2969" t="s">
        <v>2971</v>
      </c>
      <c r="D2969" t="s">
        <v>3332</v>
      </c>
      <c r="E2969" t="s">
        <v>3334</v>
      </c>
      <c r="F2969">
        <v>46313.44159722222</v>
      </c>
      <c r="G2969" t="s">
        <v>3487</v>
      </c>
      <c r="H2969" t="s">
        <v>6458</v>
      </c>
      <c r="I2969">
        <v>1782</v>
      </c>
      <c r="J2969">
        <v>1788</v>
      </c>
    </row>
    <row r="2970" spans="2:10" x14ac:dyDescent="0.3">
      <c r="B2970" t="s">
        <v>3322</v>
      </c>
      <c r="C2970" t="s">
        <v>2972</v>
      </c>
      <c r="D2970" t="s">
        <v>3332</v>
      </c>
      <c r="E2970" t="s">
        <v>3334</v>
      </c>
      <c r="F2970">
        <v>46313.435289351852</v>
      </c>
      <c r="G2970" t="s">
        <v>3487</v>
      </c>
      <c r="H2970" t="s">
        <v>6459</v>
      </c>
      <c r="I2970">
        <v>1789</v>
      </c>
      <c r="J2970">
        <v>1794</v>
      </c>
    </row>
    <row r="2971" spans="2:10" x14ac:dyDescent="0.3">
      <c r="B2971" t="s">
        <v>3322</v>
      </c>
      <c r="C2971" t="s">
        <v>2973</v>
      </c>
      <c r="D2971" t="s">
        <v>3332</v>
      </c>
      <c r="E2971" t="s">
        <v>3334</v>
      </c>
      <c r="F2971">
        <v>46313.432685185187</v>
      </c>
      <c r="G2971" t="s">
        <v>3487</v>
      </c>
      <c r="H2971" t="s">
        <v>6460</v>
      </c>
      <c r="I2971">
        <v>1776</v>
      </c>
      <c r="J2971">
        <v>1780</v>
      </c>
    </row>
    <row r="2972" spans="2:10" x14ac:dyDescent="0.3">
      <c r="B2972" t="s">
        <v>3322</v>
      </c>
      <c r="C2972" t="s">
        <v>2974</v>
      </c>
      <c r="D2972" t="s">
        <v>3332</v>
      </c>
      <c r="E2972" t="s">
        <v>3334</v>
      </c>
      <c r="F2972">
        <v>46313.437222222223</v>
      </c>
      <c r="G2972" t="s">
        <v>3487</v>
      </c>
      <c r="H2972" t="s">
        <v>6461</v>
      </c>
      <c r="I2972">
        <v>1785</v>
      </c>
      <c r="J2972">
        <v>1792</v>
      </c>
    </row>
    <row r="2973" spans="2:10" x14ac:dyDescent="0.3">
      <c r="B2973" t="s">
        <v>3322</v>
      </c>
      <c r="C2973" t="s">
        <v>2975</v>
      </c>
      <c r="D2973" t="s">
        <v>3332</v>
      </c>
      <c r="E2973" t="s">
        <v>3334</v>
      </c>
      <c r="F2973">
        <v>46313.439386574071</v>
      </c>
      <c r="G2973" t="s">
        <v>3487</v>
      </c>
      <c r="H2973" t="s">
        <v>6462</v>
      </c>
      <c r="I2973">
        <v>1786</v>
      </c>
      <c r="J2973">
        <v>1792</v>
      </c>
    </row>
    <row r="2974" spans="2:10" x14ac:dyDescent="0.3">
      <c r="B2974" t="s">
        <v>3322</v>
      </c>
      <c r="C2974" t="s">
        <v>2976</v>
      </c>
      <c r="D2974" t="s">
        <v>3332</v>
      </c>
      <c r="E2974" t="s">
        <v>3334</v>
      </c>
      <c r="F2974">
        <v>46313.430590277778</v>
      </c>
      <c r="G2974" t="s">
        <v>3487</v>
      </c>
      <c r="H2974" t="s">
        <v>6463</v>
      </c>
      <c r="I2974">
        <v>1785</v>
      </c>
      <c r="J2974">
        <v>1788</v>
      </c>
    </row>
    <row r="2975" spans="2:10" x14ac:dyDescent="0.3">
      <c r="B2975" t="s">
        <v>3322</v>
      </c>
      <c r="C2975" t="s">
        <v>2977</v>
      </c>
      <c r="D2975" t="s">
        <v>3332</v>
      </c>
      <c r="E2975" t="s">
        <v>3334</v>
      </c>
      <c r="F2975">
        <v>46313.425034722219</v>
      </c>
      <c r="G2975" t="s">
        <v>3487</v>
      </c>
      <c r="H2975" t="s">
        <v>6464</v>
      </c>
      <c r="I2975">
        <v>1775</v>
      </c>
      <c r="J2975">
        <v>1780</v>
      </c>
    </row>
    <row r="2976" spans="2:10" x14ac:dyDescent="0.3">
      <c r="B2976" t="s">
        <v>3322</v>
      </c>
      <c r="C2976" t="s">
        <v>2978</v>
      </c>
      <c r="D2976" t="s">
        <v>3332</v>
      </c>
      <c r="E2976" t="s">
        <v>3334</v>
      </c>
      <c r="F2976">
        <v>46313.427372685182</v>
      </c>
      <c r="G2976" t="s">
        <v>3487</v>
      </c>
      <c r="H2976" t="s">
        <v>6465</v>
      </c>
      <c r="I2976">
        <v>1786</v>
      </c>
      <c r="J2976">
        <v>1788</v>
      </c>
    </row>
    <row r="2977" spans="2:10" x14ac:dyDescent="0.3">
      <c r="B2977" t="s">
        <v>3322</v>
      </c>
      <c r="C2977" t="s">
        <v>2979</v>
      </c>
      <c r="D2977" t="s">
        <v>3332</v>
      </c>
      <c r="E2977" t="s">
        <v>3334</v>
      </c>
      <c r="F2977">
        <v>46313.411168981482</v>
      </c>
      <c r="G2977" t="s">
        <v>3487</v>
      </c>
      <c r="H2977" t="s">
        <v>6466</v>
      </c>
      <c r="I2977">
        <v>1771</v>
      </c>
      <c r="J2977">
        <v>1776</v>
      </c>
    </row>
    <row r="2978" spans="2:10" x14ac:dyDescent="0.3">
      <c r="B2978" t="s">
        <v>3322</v>
      </c>
      <c r="C2978" t="s">
        <v>2980</v>
      </c>
      <c r="D2978" t="s">
        <v>3332</v>
      </c>
      <c r="E2978" t="s">
        <v>3334</v>
      </c>
      <c r="F2978">
        <v>46313.421053240738</v>
      </c>
      <c r="G2978" t="s">
        <v>3487</v>
      </c>
      <c r="H2978" t="s">
        <v>6467</v>
      </c>
      <c r="I2978">
        <v>1791</v>
      </c>
      <c r="J2978">
        <v>1796</v>
      </c>
    </row>
    <row r="2979" spans="2:10" x14ac:dyDescent="0.3">
      <c r="B2979" t="s">
        <v>3322</v>
      </c>
      <c r="C2979" t="s">
        <v>2981</v>
      </c>
      <c r="D2979" t="s">
        <v>3332</v>
      </c>
      <c r="E2979" t="s">
        <v>3334</v>
      </c>
      <c r="F2979">
        <v>46313.409155092602</v>
      </c>
      <c r="G2979" t="s">
        <v>3487</v>
      </c>
      <c r="H2979" t="s">
        <v>6468</v>
      </c>
      <c r="I2979">
        <v>1769</v>
      </c>
      <c r="J2979">
        <v>1776</v>
      </c>
    </row>
    <row r="2980" spans="2:10" x14ac:dyDescent="0.3">
      <c r="B2980" t="s">
        <v>3322</v>
      </c>
      <c r="C2980" t="s">
        <v>2982</v>
      </c>
      <c r="D2980" t="s">
        <v>3332</v>
      </c>
      <c r="E2980" t="s">
        <v>3334</v>
      </c>
      <c r="F2980">
        <v>46313.423298611109</v>
      </c>
      <c r="G2980" t="s">
        <v>3487</v>
      </c>
      <c r="H2980" t="s">
        <v>6469</v>
      </c>
      <c r="I2980">
        <v>1771</v>
      </c>
      <c r="J2980">
        <v>1776</v>
      </c>
    </row>
    <row r="2981" spans="2:10" x14ac:dyDescent="0.3">
      <c r="B2981" t="s">
        <v>3322</v>
      </c>
      <c r="C2981" t="s">
        <v>2983</v>
      </c>
      <c r="D2981" t="s">
        <v>3332</v>
      </c>
      <c r="E2981" t="s">
        <v>3334</v>
      </c>
      <c r="F2981">
        <v>46313.418981481482</v>
      </c>
      <c r="G2981" t="s">
        <v>3487</v>
      </c>
      <c r="H2981" t="s">
        <v>6470</v>
      </c>
      <c r="I2981">
        <v>1787</v>
      </c>
      <c r="J2981">
        <v>1792</v>
      </c>
    </row>
    <row r="2982" spans="2:10" x14ac:dyDescent="0.3">
      <c r="B2982" t="s">
        <v>3322</v>
      </c>
      <c r="C2982" t="s">
        <v>2984</v>
      </c>
      <c r="D2982" t="s">
        <v>3332</v>
      </c>
      <c r="E2982" t="s">
        <v>3334</v>
      </c>
      <c r="F2982">
        <v>46313.417118055557</v>
      </c>
      <c r="G2982" t="s">
        <v>3487</v>
      </c>
      <c r="H2982" t="s">
        <v>6471</v>
      </c>
      <c r="I2982">
        <v>1773</v>
      </c>
      <c r="J2982">
        <v>1778</v>
      </c>
    </row>
    <row r="2983" spans="2:10" x14ac:dyDescent="0.3">
      <c r="B2983" t="s">
        <v>3322</v>
      </c>
      <c r="C2983" t="s">
        <v>2985</v>
      </c>
      <c r="D2983" t="s">
        <v>3332</v>
      </c>
      <c r="E2983" t="s">
        <v>3334</v>
      </c>
      <c r="F2983">
        <v>46313.402939814812</v>
      </c>
      <c r="G2983" t="s">
        <v>3487</v>
      </c>
      <c r="H2983" t="s">
        <v>6472</v>
      </c>
      <c r="I2983">
        <v>1759</v>
      </c>
      <c r="J2983">
        <v>1766</v>
      </c>
    </row>
    <row r="2984" spans="2:10" x14ac:dyDescent="0.3">
      <c r="B2984" t="s">
        <v>3322</v>
      </c>
      <c r="C2984" t="s">
        <v>2986</v>
      </c>
      <c r="D2984" t="s">
        <v>3332</v>
      </c>
      <c r="E2984" t="s">
        <v>3334</v>
      </c>
      <c r="F2984">
        <v>46313.404826388891</v>
      </c>
      <c r="G2984" t="s">
        <v>3487</v>
      </c>
      <c r="H2984" t="s">
        <v>6473</v>
      </c>
      <c r="I2984">
        <v>1785</v>
      </c>
      <c r="J2984">
        <v>1792</v>
      </c>
    </row>
    <row r="2985" spans="2:10" x14ac:dyDescent="0.3">
      <c r="B2985" t="s">
        <v>3322</v>
      </c>
      <c r="C2985" t="s">
        <v>2987</v>
      </c>
      <c r="D2985" t="s">
        <v>3332</v>
      </c>
      <c r="E2985" t="s">
        <v>3334</v>
      </c>
      <c r="F2985">
        <v>46313.415092592593</v>
      </c>
      <c r="G2985" t="s">
        <v>3487</v>
      </c>
      <c r="H2985" t="s">
        <v>6474</v>
      </c>
      <c r="I2985">
        <v>1789</v>
      </c>
      <c r="J2985">
        <v>1796</v>
      </c>
    </row>
    <row r="2986" spans="2:10" x14ac:dyDescent="0.3">
      <c r="B2986" t="s">
        <v>3322</v>
      </c>
      <c r="C2986" t="s">
        <v>2988</v>
      </c>
      <c r="D2986" t="s">
        <v>3332</v>
      </c>
      <c r="E2986" t="s">
        <v>3334</v>
      </c>
      <c r="F2986">
        <v>46313.407071759262</v>
      </c>
      <c r="G2986" t="s">
        <v>3487</v>
      </c>
      <c r="H2986" t="s">
        <v>6475</v>
      </c>
      <c r="I2986">
        <v>1797</v>
      </c>
      <c r="J2986">
        <v>1802</v>
      </c>
    </row>
    <row r="2987" spans="2:10" x14ac:dyDescent="0.3">
      <c r="B2987" t="s">
        <v>3322</v>
      </c>
      <c r="C2987" t="s">
        <v>2989</v>
      </c>
      <c r="D2987" t="s">
        <v>3332</v>
      </c>
      <c r="E2987" t="s">
        <v>3334</v>
      </c>
      <c r="F2987">
        <v>46313.401018518518</v>
      </c>
      <c r="G2987" t="s">
        <v>3487</v>
      </c>
      <c r="H2987" t="s">
        <v>6476</v>
      </c>
      <c r="I2987">
        <v>1794</v>
      </c>
      <c r="J2987">
        <v>1800</v>
      </c>
    </row>
    <row r="2988" spans="2:10" x14ac:dyDescent="0.3">
      <c r="B2988" t="s">
        <v>3322</v>
      </c>
      <c r="C2988" t="s">
        <v>2990</v>
      </c>
      <c r="D2988" t="s">
        <v>3332</v>
      </c>
      <c r="E2988" t="s">
        <v>3334</v>
      </c>
      <c r="F2988">
        <v>46313.413171296299</v>
      </c>
      <c r="G2988" t="s">
        <v>3487</v>
      </c>
      <c r="H2988" t="s">
        <v>6477</v>
      </c>
      <c r="I2988">
        <v>1839</v>
      </c>
      <c r="J2988">
        <v>1846</v>
      </c>
    </row>
    <row r="2989" spans="2:10" x14ac:dyDescent="0.3">
      <c r="B2989" t="s">
        <v>3323</v>
      </c>
      <c r="C2989" t="s">
        <v>2991</v>
      </c>
      <c r="D2989" t="s">
        <v>3332</v>
      </c>
      <c r="E2989" t="s">
        <v>3335</v>
      </c>
      <c r="F2989">
        <v>46309.614814814813</v>
      </c>
      <c r="G2989" t="s">
        <v>3488</v>
      </c>
      <c r="H2989" t="s">
        <v>6478</v>
      </c>
      <c r="I2989">
        <v>1795</v>
      </c>
      <c r="J2989">
        <v>1792</v>
      </c>
    </row>
    <row r="2990" spans="2:10" x14ac:dyDescent="0.3">
      <c r="B2990" t="s">
        <v>3323</v>
      </c>
      <c r="C2990" t="s">
        <v>2992</v>
      </c>
      <c r="D2990" t="s">
        <v>3332</v>
      </c>
      <c r="E2990" t="s">
        <v>3335</v>
      </c>
      <c r="F2990">
        <v>46309.621435185189</v>
      </c>
      <c r="G2990" t="s">
        <v>3488</v>
      </c>
      <c r="H2990" t="s">
        <v>6479</v>
      </c>
      <c r="I2990">
        <v>1755</v>
      </c>
      <c r="J2990">
        <v>1752</v>
      </c>
    </row>
    <row r="2991" spans="2:10" x14ac:dyDescent="0.3">
      <c r="B2991" t="s">
        <v>3323</v>
      </c>
      <c r="C2991" t="s">
        <v>2993</v>
      </c>
      <c r="D2991" t="s">
        <v>3332</v>
      </c>
      <c r="E2991" t="s">
        <v>3335</v>
      </c>
      <c r="F2991">
        <v>46309.616030092591</v>
      </c>
      <c r="G2991" t="s">
        <v>3488</v>
      </c>
      <c r="H2991" t="s">
        <v>6480</v>
      </c>
      <c r="I2991">
        <v>1744</v>
      </c>
      <c r="J2991">
        <v>1745</v>
      </c>
    </row>
    <row r="2992" spans="2:10" x14ac:dyDescent="0.3">
      <c r="B2992" t="s">
        <v>3323</v>
      </c>
      <c r="C2992" t="s">
        <v>2994</v>
      </c>
      <c r="D2992" t="s">
        <v>3332</v>
      </c>
      <c r="E2992" t="s">
        <v>3335</v>
      </c>
      <c r="F2992">
        <v>46309.610856481479</v>
      </c>
      <c r="G2992" t="s">
        <v>3488</v>
      </c>
      <c r="H2992" t="s">
        <v>6481</v>
      </c>
      <c r="I2992">
        <v>1752</v>
      </c>
      <c r="J2992">
        <v>1750</v>
      </c>
    </row>
    <row r="2993" spans="2:10" x14ac:dyDescent="0.3">
      <c r="B2993" t="s">
        <v>3323</v>
      </c>
      <c r="C2993" t="s">
        <v>2995</v>
      </c>
      <c r="D2993" t="s">
        <v>3332</v>
      </c>
      <c r="E2993" t="s">
        <v>3335</v>
      </c>
      <c r="F2993">
        <v>46309.632974537039</v>
      </c>
      <c r="G2993" t="s">
        <v>3488</v>
      </c>
      <c r="H2993" t="s">
        <v>6482</v>
      </c>
      <c r="I2993">
        <v>1746</v>
      </c>
      <c r="J2993">
        <v>1740</v>
      </c>
    </row>
    <row r="2994" spans="2:10" x14ac:dyDescent="0.3">
      <c r="B2994" t="s">
        <v>3323</v>
      </c>
      <c r="C2994" t="s">
        <v>2996</v>
      </c>
      <c r="D2994" t="s">
        <v>3332</v>
      </c>
      <c r="E2994" t="s">
        <v>3335</v>
      </c>
      <c r="F2994">
        <v>46309.628425925926</v>
      </c>
      <c r="G2994" t="s">
        <v>3488</v>
      </c>
      <c r="H2994" t="s">
        <v>6483</v>
      </c>
      <c r="I2994">
        <v>1736</v>
      </c>
      <c r="J2994">
        <v>1734</v>
      </c>
    </row>
    <row r="2995" spans="2:10" x14ac:dyDescent="0.3">
      <c r="B2995" t="s">
        <v>3323</v>
      </c>
      <c r="C2995" t="s">
        <v>2997</v>
      </c>
      <c r="D2995" t="s">
        <v>3332</v>
      </c>
      <c r="E2995" t="s">
        <v>3335</v>
      </c>
      <c r="F2995">
        <v>46309.613506944443</v>
      </c>
      <c r="G2995" t="s">
        <v>3488</v>
      </c>
      <c r="H2995" t="s">
        <v>6484</v>
      </c>
      <c r="I2995">
        <v>1791</v>
      </c>
      <c r="J2995">
        <v>1787</v>
      </c>
    </row>
    <row r="2996" spans="2:10" x14ac:dyDescent="0.3">
      <c r="B2996" t="s">
        <v>3323</v>
      </c>
      <c r="C2996" t="s">
        <v>2998</v>
      </c>
      <c r="D2996" t="s">
        <v>3332</v>
      </c>
      <c r="E2996" t="s">
        <v>3335</v>
      </c>
      <c r="F2996">
        <v>46309.629884259259</v>
      </c>
      <c r="G2996" t="s">
        <v>3488</v>
      </c>
      <c r="H2996" t="s">
        <v>6485</v>
      </c>
      <c r="I2996">
        <v>1741</v>
      </c>
      <c r="J2996">
        <v>1737</v>
      </c>
    </row>
    <row r="2997" spans="2:10" x14ac:dyDescent="0.3">
      <c r="B2997" t="s">
        <v>3323</v>
      </c>
      <c r="C2997" t="s">
        <v>2999</v>
      </c>
      <c r="D2997" t="s">
        <v>3332</v>
      </c>
      <c r="E2997" t="s">
        <v>3335</v>
      </c>
      <c r="F2997">
        <v>46309.606238425928</v>
      </c>
      <c r="G2997" t="s">
        <v>3488</v>
      </c>
      <c r="H2997" t="s">
        <v>6486</v>
      </c>
      <c r="I2997">
        <v>1774</v>
      </c>
      <c r="J2997">
        <v>1773</v>
      </c>
    </row>
    <row r="2998" spans="2:10" x14ac:dyDescent="0.3">
      <c r="B2998" t="s">
        <v>3323</v>
      </c>
      <c r="C2998" t="s">
        <v>3000</v>
      </c>
      <c r="D2998" t="s">
        <v>3332</v>
      </c>
      <c r="E2998" t="s">
        <v>3335</v>
      </c>
      <c r="F2998">
        <v>46309.626759259263</v>
      </c>
      <c r="G2998" t="s">
        <v>3488</v>
      </c>
      <c r="H2998" t="s">
        <v>6487</v>
      </c>
      <c r="I2998">
        <v>1788</v>
      </c>
      <c r="J2998">
        <v>1784</v>
      </c>
    </row>
    <row r="2999" spans="2:10" x14ac:dyDescent="0.3">
      <c r="B2999" t="s">
        <v>3323</v>
      </c>
      <c r="C2999" t="s">
        <v>3001</v>
      </c>
      <c r="D2999" t="s">
        <v>3332</v>
      </c>
      <c r="E2999" t="s">
        <v>3335</v>
      </c>
      <c r="F2999">
        <v>46309.631423611107</v>
      </c>
      <c r="G2999" t="s">
        <v>3488</v>
      </c>
      <c r="H2999" t="s">
        <v>6488</v>
      </c>
      <c r="I2999">
        <v>1798</v>
      </c>
      <c r="J2999">
        <v>1795</v>
      </c>
    </row>
    <row r="3000" spans="2:10" x14ac:dyDescent="0.3">
      <c r="B3000" t="s">
        <v>3323</v>
      </c>
      <c r="C3000" t="s">
        <v>3002</v>
      </c>
      <c r="D3000" t="s">
        <v>3332</v>
      </c>
      <c r="E3000" t="s">
        <v>3335</v>
      </c>
      <c r="F3000">
        <v>46309.609618055547</v>
      </c>
      <c r="G3000" t="s">
        <v>3488</v>
      </c>
      <c r="H3000" t="s">
        <v>6489</v>
      </c>
      <c r="I3000">
        <v>1785</v>
      </c>
      <c r="J3000">
        <v>1785</v>
      </c>
    </row>
    <row r="3001" spans="2:10" x14ac:dyDescent="0.3">
      <c r="B3001" t="s">
        <v>3323</v>
      </c>
      <c r="C3001" t="s">
        <v>3003</v>
      </c>
      <c r="D3001" t="s">
        <v>3332</v>
      </c>
      <c r="E3001" t="s">
        <v>3335</v>
      </c>
      <c r="F3001">
        <v>46309.623425925929</v>
      </c>
      <c r="G3001" t="s">
        <v>3488</v>
      </c>
      <c r="H3001" t="s">
        <v>6490</v>
      </c>
      <c r="I3001">
        <v>1741</v>
      </c>
      <c r="J3001">
        <v>1736</v>
      </c>
    </row>
    <row r="3002" spans="2:10" x14ac:dyDescent="0.3">
      <c r="B3002" t="s">
        <v>3323</v>
      </c>
      <c r="C3002" t="s">
        <v>3004</v>
      </c>
      <c r="D3002" t="s">
        <v>3332</v>
      </c>
      <c r="E3002" t="s">
        <v>3335</v>
      </c>
      <c r="F3002">
        <v>46309.635462962957</v>
      </c>
      <c r="G3002" t="s">
        <v>3488</v>
      </c>
      <c r="H3002" t="s">
        <v>6491</v>
      </c>
      <c r="I3002">
        <v>1738</v>
      </c>
      <c r="J3002">
        <v>1738</v>
      </c>
    </row>
    <row r="3003" spans="2:10" x14ac:dyDescent="0.3">
      <c r="B3003" t="s">
        <v>3323</v>
      </c>
      <c r="C3003" t="s">
        <v>3005</v>
      </c>
      <c r="D3003" t="s">
        <v>3332</v>
      </c>
      <c r="E3003" t="s">
        <v>3335</v>
      </c>
      <c r="F3003">
        <v>46309.6175</v>
      </c>
      <c r="G3003" t="s">
        <v>3488</v>
      </c>
      <c r="H3003" t="s">
        <v>6492</v>
      </c>
      <c r="I3003">
        <v>1748</v>
      </c>
      <c r="J3003">
        <v>1752</v>
      </c>
    </row>
    <row r="3004" spans="2:10" x14ac:dyDescent="0.3">
      <c r="B3004" t="s">
        <v>3323</v>
      </c>
      <c r="C3004" t="s">
        <v>3006</v>
      </c>
      <c r="D3004" t="s">
        <v>3332</v>
      </c>
      <c r="E3004" t="s">
        <v>3335</v>
      </c>
      <c r="F3004">
        <v>46309.612245370372</v>
      </c>
      <c r="G3004" t="s">
        <v>3488</v>
      </c>
      <c r="H3004" t="s">
        <v>6493</v>
      </c>
      <c r="I3004">
        <v>1753</v>
      </c>
      <c r="J3004">
        <v>1752</v>
      </c>
    </row>
    <row r="3005" spans="2:10" x14ac:dyDescent="0.3">
      <c r="B3005" t="s">
        <v>3323</v>
      </c>
      <c r="C3005" t="s">
        <v>3007</v>
      </c>
      <c r="D3005" t="s">
        <v>3332</v>
      </c>
      <c r="E3005" t="s">
        <v>3335</v>
      </c>
      <c r="F3005">
        <v>46309.618657407409</v>
      </c>
      <c r="G3005" t="s">
        <v>3488</v>
      </c>
      <c r="H3005" t="s">
        <v>6494</v>
      </c>
      <c r="I3005">
        <v>1748</v>
      </c>
      <c r="J3005">
        <v>1750</v>
      </c>
    </row>
    <row r="3006" spans="2:10" x14ac:dyDescent="0.3">
      <c r="B3006" t="s">
        <v>3323</v>
      </c>
      <c r="C3006" t="s">
        <v>3008</v>
      </c>
      <c r="D3006" t="s">
        <v>3332</v>
      </c>
      <c r="E3006" t="s">
        <v>3335</v>
      </c>
      <c r="F3006">
        <v>46309.60833333333</v>
      </c>
      <c r="G3006" t="s">
        <v>3488</v>
      </c>
      <c r="H3006" t="s">
        <v>6495</v>
      </c>
      <c r="I3006">
        <v>1782</v>
      </c>
      <c r="J3006">
        <v>1781</v>
      </c>
    </row>
    <row r="3007" spans="2:10" x14ac:dyDescent="0.3">
      <c r="B3007" t="s">
        <v>3323</v>
      </c>
      <c r="C3007" t="s">
        <v>3009</v>
      </c>
      <c r="D3007" t="s">
        <v>3332</v>
      </c>
      <c r="E3007" t="s">
        <v>3335</v>
      </c>
      <c r="F3007">
        <v>46309.619814814818</v>
      </c>
      <c r="G3007" t="s">
        <v>3488</v>
      </c>
      <c r="H3007" t="s">
        <v>6496</v>
      </c>
      <c r="I3007">
        <v>2000</v>
      </c>
      <c r="J3007">
        <v>1999</v>
      </c>
    </row>
    <row r="3008" spans="2:10" x14ac:dyDescent="0.3">
      <c r="B3008" t="s">
        <v>3323</v>
      </c>
      <c r="C3008" t="s">
        <v>3010</v>
      </c>
      <c r="D3008" t="s">
        <v>3332</v>
      </c>
      <c r="E3008" t="s">
        <v>3335</v>
      </c>
      <c r="F3008">
        <v>46309.625324074077</v>
      </c>
      <c r="G3008" t="s">
        <v>3488</v>
      </c>
      <c r="H3008" t="s">
        <v>6497</v>
      </c>
      <c r="I3008">
        <v>1954</v>
      </c>
      <c r="J3008">
        <v>1954</v>
      </c>
    </row>
    <row r="3009" spans="2:10" x14ac:dyDescent="0.3">
      <c r="B3009" t="s">
        <v>3324</v>
      </c>
      <c r="C3009" t="s">
        <v>3011</v>
      </c>
      <c r="D3009" t="s">
        <v>3332</v>
      </c>
      <c r="E3009" t="s">
        <v>3334</v>
      </c>
      <c r="F3009">
        <v>46309.489317129628</v>
      </c>
      <c r="G3009" t="s">
        <v>3489</v>
      </c>
      <c r="H3009" t="s">
        <v>6498</v>
      </c>
      <c r="I3009">
        <v>1779</v>
      </c>
      <c r="J3009">
        <v>1786</v>
      </c>
    </row>
    <row r="3010" spans="2:10" x14ac:dyDescent="0.3">
      <c r="B3010" t="s">
        <v>3324</v>
      </c>
      <c r="C3010" t="s">
        <v>3012</v>
      </c>
      <c r="D3010" t="s">
        <v>3332</v>
      </c>
      <c r="E3010" t="s">
        <v>3334</v>
      </c>
      <c r="F3010">
        <v>46309.476435185177</v>
      </c>
      <c r="G3010" t="s">
        <v>3489</v>
      </c>
      <c r="H3010" t="s">
        <v>6499</v>
      </c>
      <c r="I3010">
        <v>1774</v>
      </c>
      <c r="J3010">
        <v>1774</v>
      </c>
    </row>
    <row r="3011" spans="2:10" x14ac:dyDescent="0.3">
      <c r="B3011" t="s">
        <v>3324</v>
      </c>
      <c r="C3011" t="s">
        <v>3013</v>
      </c>
      <c r="D3011" t="s">
        <v>3332</v>
      </c>
      <c r="E3011" t="s">
        <v>3334</v>
      </c>
      <c r="F3011">
        <v>46309.451273148137</v>
      </c>
      <c r="G3011" t="s">
        <v>3489</v>
      </c>
      <c r="H3011" t="s">
        <v>6500</v>
      </c>
      <c r="I3011">
        <v>1747</v>
      </c>
      <c r="J3011">
        <v>1744</v>
      </c>
    </row>
    <row r="3012" spans="2:10" x14ac:dyDescent="0.3">
      <c r="B3012" t="s">
        <v>3324</v>
      </c>
      <c r="C3012" t="s">
        <v>3014</v>
      </c>
      <c r="D3012" t="s">
        <v>3332</v>
      </c>
      <c r="E3012" t="s">
        <v>3334</v>
      </c>
      <c r="F3012">
        <v>46309.478252314817</v>
      </c>
      <c r="G3012" t="s">
        <v>3489</v>
      </c>
      <c r="H3012" t="s">
        <v>6501</v>
      </c>
      <c r="I3012">
        <v>1741</v>
      </c>
      <c r="J3012">
        <v>1740</v>
      </c>
    </row>
    <row r="3013" spans="2:10" x14ac:dyDescent="0.3">
      <c r="B3013" t="s">
        <v>3324</v>
      </c>
      <c r="C3013" t="s">
        <v>3015</v>
      </c>
      <c r="D3013" t="s">
        <v>3332</v>
      </c>
      <c r="E3013" t="s">
        <v>3334</v>
      </c>
      <c r="F3013">
        <v>46309.479803240742</v>
      </c>
      <c r="G3013" t="s">
        <v>3489</v>
      </c>
      <c r="H3013" t="s">
        <v>6502</v>
      </c>
      <c r="I3013">
        <v>1741</v>
      </c>
      <c r="J3013">
        <v>1742</v>
      </c>
    </row>
    <row r="3014" spans="2:10" x14ac:dyDescent="0.3">
      <c r="B3014" t="s">
        <v>3324</v>
      </c>
      <c r="C3014" t="s">
        <v>3016</v>
      </c>
      <c r="D3014" t="s">
        <v>3332</v>
      </c>
      <c r="E3014" t="s">
        <v>3334</v>
      </c>
      <c r="F3014">
        <v>46309.453726851847</v>
      </c>
      <c r="G3014" t="s">
        <v>3489</v>
      </c>
      <c r="H3014" t="s">
        <v>6503</v>
      </c>
      <c r="I3014">
        <v>1789</v>
      </c>
      <c r="J3014">
        <v>1787</v>
      </c>
    </row>
    <row r="3015" spans="2:10" x14ac:dyDescent="0.3">
      <c r="B3015" t="s">
        <v>3324</v>
      </c>
      <c r="C3015" t="s">
        <v>3017</v>
      </c>
      <c r="D3015" t="s">
        <v>3332</v>
      </c>
      <c r="E3015" t="s">
        <v>3334</v>
      </c>
      <c r="F3015">
        <v>46309.457337962973</v>
      </c>
      <c r="G3015" t="s">
        <v>3489</v>
      </c>
      <c r="H3015" t="s">
        <v>6504</v>
      </c>
      <c r="I3015">
        <v>1788</v>
      </c>
      <c r="J3015">
        <v>1785</v>
      </c>
    </row>
    <row r="3016" spans="2:10" x14ac:dyDescent="0.3">
      <c r="B3016" t="s">
        <v>3324</v>
      </c>
      <c r="C3016" t="s">
        <v>3018</v>
      </c>
      <c r="D3016" t="s">
        <v>3332</v>
      </c>
      <c r="E3016" t="s">
        <v>3334</v>
      </c>
      <c r="F3016">
        <v>46309.48159722222</v>
      </c>
      <c r="G3016" t="s">
        <v>3489</v>
      </c>
      <c r="H3016" t="s">
        <v>6505</v>
      </c>
      <c r="I3016">
        <v>1748</v>
      </c>
      <c r="J3016">
        <v>1747</v>
      </c>
    </row>
    <row r="3017" spans="2:10" x14ac:dyDescent="0.3">
      <c r="B3017" t="s">
        <v>3324</v>
      </c>
      <c r="C3017" t="s">
        <v>3019</v>
      </c>
      <c r="D3017" t="s">
        <v>3332</v>
      </c>
      <c r="E3017" t="s">
        <v>3334</v>
      </c>
      <c r="F3017">
        <v>46309.455659722233</v>
      </c>
      <c r="G3017" t="s">
        <v>3489</v>
      </c>
      <c r="H3017" t="s">
        <v>6506</v>
      </c>
      <c r="I3017">
        <v>2032</v>
      </c>
      <c r="J3017">
        <v>2034</v>
      </c>
    </row>
    <row r="3018" spans="2:10" x14ac:dyDescent="0.3">
      <c r="B3018" t="s">
        <v>3324</v>
      </c>
      <c r="C3018" t="s">
        <v>3020</v>
      </c>
      <c r="D3018" t="s">
        <v>3332</v>
      </c>
      <c r="E3018" t="s">
        <v>3334</v>
      </c>
      <c r="F3018">
        <v>46309.466736111113</v>
      </c>
      <c r="G3018" t="s">
        <v>3489</v>
      </c>
      <c r="H3018" t="s">
        <v>6507</v>
      </c>
      <c r="I3018">
        <v>1810</v>
      </c>
      <c r="J3018">
        <v>1812</v>
      </c>
    </row>
    <row r="3019" spans="2:10" x14ac:dyDescent="0.3">
      <c r="B3019" t="s">
        <v>3324</v>
      </c>
      <c r="C3019" t="s">
        <v>3021</v>
      </c>
      <c r="D3019" t="s">
        <v>3332</v>
      </c>
      <c r="E3019" t="s">
        <v>3334</v>
      </c>
      <c r="F3019">
        <v>46309.461967592593</v>
      </c>
      <c r="G3019" t="s">
        <v>3489</v>
      </c>
      <c r="H3019" t="s">
        <v>6508</v>
      </c>
      <c r="I3019">
        <v>1783</v>
      </c>
      <c r="J3019">
        <v>1783</v>
      </c>
    </row>
    <row r="3020" spans="2:10" x14ac:dyDescent="0.3">
      <c r="B3020" t="s">
        <v>3324</v>
      </c>
      <c r="C3020" t="s">
        <v>3022</v>
      </c>
      <c r="D3020" t="s">
        <v>3332</v>
      </c>
      <c r="E3020" t="s">
        <v>3334</v>
      </c>
      <c r="F3020">
        <v>46309.483090277783</v>
      </c>
      <c r="G3020" t="s">
        <v>3489</v>
      </c>
      <c r="H3020" t="s">
        <v>6509</v>
      </c>
      <c r="I3020">
        <v>1793</v>
      </c>
      <c r="J3020">
        <v>1796</v>
      </c>
    </row>
    <row r="3021" spans="2:10" x14ac:dyDescent="0.3">
      <c r="B3021" t="s">
        <v>3324</v>
      </c>
      <c r="C3021" t="s">
        <v>3023</v>
      </c>
      <c r="D3021" t="s">
        <v>3332</v>
      </c>
      <c r="E3021" t="s">
        <v>3334</v>
      </c>
      <c r="F3021">
        <v>46309.485185185193</v>
      </c>
      <c r="G3021" t="s">
        <v>3489</v>
      </c>
      <c r="H3021" t="s">
        <v>6510</v>
      </c>
      <c r="I3021">
        <v>1786</v>
      </c>
      <c r="J3021">
        <v>1781</v>
      </c>
    </row>
    <row r="3022" spans="2:10" x14ac:dyDescent="0.3">
      <c r="B3022" t="s">
        <v>3324</v>
      </c>
      <c r="C3022" t="s">
        <v>3024</v>
      </c>
      <c r="D3022" t="s">
        <v>3332</v>
      </c>
      <c r="E3022" t="s">
        <v>3334</v>
      </c>
      <c r="F3022">
        <v>46309.468425925923</v>
      </c>
      <c r="G3022" t="s">
        <v>3489</v>
      </c>
      <c r="H3022" t="s">
        <v>6511</v>
      </c>
      <c r="I3022">
        <v>1738</v>
      </c>
      <c r="J3022">
        <v>1738</v>
      </c>
    </row>
    <row r="3023" spans="2:10" x14ac:dyDescent="0.3">
      <c r="B3023" t="s">
        <v>3324</v>
      </c>
      <c r="C3023" t="s">
        <v>3025</v>
      </c>
      <c r="D3023" t="s">
        <v>3332</v>
      </c>
      <c r="E3023" t="s">
        <v>3334</v>
      </c>
      <c r="F3023">
        <v>46309.474641203713</v>
      </c>
      <c r="G3023" t="s">
        <v>3489</v>
      </c>
      <c r="H3023" t="s">
        <v>6512</v>
      </c>
      <c r="I3023">
        <v>1746</v>
      </c>
      <c r="J3023">
        <v>1749</v>
      </c>
    </row>
    <row r="3024" spans="2:10" x14ac:dyDescent="0.3">
      <c r="B3024" t="s">
        <v>3324</v>
      </c>
      <c r="C3024" t="s">
        <v>3026</v>
      </c>
      <c r="D3024" t="s">
        <v>3332</v>
      </c>
      <c r="E3024" t="s">
        <v>3334</v>
      </c>
      <c r="F3024">
        <v>46309.487025462957</v>
      </c>
      <c r="G3024" t="s">
        <v>3489</v>
      </c>
      <c r="H3024" t="s">
        <v>6513</v>
      </c>
      <c r="I3024">
        <v>1747</v>
      </c>
      <c r="J3024">
        <v>1742</v>
      </c>
    </row>
    <row r="3025" spans="2:10" x14ac:dyDescent="0.3">
      <c r="B3025" t="s">
        <v>3324</v>
      </c>
      <c r="C3025" t="s">
        <v>3027</v>
      </c>
      <c r="D3025" t="s">
        <v>3332</v>
      </c>
      <c r="E3025" t="s">
        <v>3334</v>
      </c>
      <c r="F3025">
        <v>46309.472777777781</v>
      </c>
      <c r="G3025" t="s">
        <v>3489</v>
      </c>
      <c r="H3025" t="s">
        <v>6514</v>
      </c>
      <c r="I3025">
        <v>1741</v>
      </c>
      <c r="J3025">
        <v>1746</v>
      </c>
    </row>
    <row r="3026" spans="2:10" x14ac:dyDescent="0.3">
      <c r="B3026" t="s">
        <v>3324</v>
      </c>
      <c r="C3026" t="s">
        <v>3028</v>
      </c>
      <c r="D3026" t="s">
        <v>3332</v>
      </c>
      <c r="E3026" t="s">
        <v>3334</v>
      </c>
      <c r="F3026">
        <v>46309.464999999997</v>
      </c>
      <c r="G3026" t="s">
        <v>3489</v>
      </c>
      <c r="H3026" t="s">
        <v>6515</v>
      </c>
      <c r="I3026">
        <v>1747</v>
      </c>
      <c r="J3026">
        <v>1746</v>
      </c>
    </row>
    <row r="3027" spans="2:10" x14ac:dyDescent="0.3">
      <c r="B3027" t="s">
        <v>3324</v>
      </c>
      <c r="C3027" t="s">
        <v>3029</v>
      </c>
      <c r="D3027" t="s">
        <v>3332</v>
      </c>
      <c r="E3027" t="s">
        <v>3334</v>
      </c>
      <c r="F3027">
        <v>46309.470555555563</v>
      </c>
      <c r="G3027" t="s">
        <v>3489</v>
      </c>
      <c r="H3027" t="s">
        <v>6516</v>
      </c>
      <c r="I3027">
        <v>1803</v>
      </c>
      <c r="J3027">
        <v>1803</v>
      </c>
    </row>
    <row r="3028" spans="2:10" x14ac:dyDescent="0.3">
      <c r="B3028" t="s">
        <v>3324</v>
      </c>
      <c r="C3028" t="s">
        <v>3030</v>
      </c>
      <c r="D3028" t="s">
        <v>3332</v>
      </c>
      <c r="E3028" t="s">
        <v>3334</v>
      </c>
      <c r="F3028">
        <v>46309.459421296298</v>
      </c>
      <c r="G3028" t="s">
        <v>3489</v>
      </c>
      <c r="H3028" t="s">
        <v>6517</v>
      </c>
      <c r="I3028">
        <v>1930</v>
      </c>
      <c r="J3028">
        <v>1928</v>
      </c>
    </row>
    <row r="3029" spans="2:10" x14ac:dyDescent="0.3">
      <c r="B3029" t="s">
        <v>3325</v>
      </c>
      <c r="C3029" t="s">
        <v>3031</v>
      </c>
      <c r="D3029" t="s">
        <v>3332</v>
      </c>
      <c r="E3029" t="s">
        <v>3334</v>
      </c>
      <c r="F3029">
        <v>46308.424375000002</v>
      </c>
      <c r="G3029" t="s">
        <v>3490</v>
      </c>
      <c r="H3029" t="s">
        <v>6518</v>
      </c>
      <c r="I3029">
        <v>1774</v>
      </c>
      <c r="J3029">
        <v>1779</v>
      </c>
    </row>
    <row r="3030" spans="2:10" x14ac:dyDescent="0.3">
      <c r="B3030" t="s">
        <v>3325</v>
      </c>
      <c r="C3030" t="s">
        <v>3032</v>
      </c>
      <c r="D3030" t="s">
        <v>3332</v>
      </c>
      <c r="E3030" t="s">
        <v>3334</v>
      </c>
      <c r="F3030">
        <v>46308.421099537038</v>
      </c>
      <c r="G3030" t="s">
        <v>3490</v>
      </c>
      <c r="H3030" t="s">
        <v>6519</v>
      </c>
      <c r="I3030">
        <v>1737</v>
      </c>
      <c r="J3030">
        <v>1738</v>
      </c>
    </row>
    <row r="3031" spans="2:10" x14ac:dyDescent="0.3">
      <c r="B3031" t="s">
        <v>3325</v>
      </c>
      <c r="C3031" t="s">
        <v>3033</v>
      </c>
      <c r="D3031" t="s">
        <v>3332</v>
      </c>
      <c r="E3031" t="s">
        <v>3334</v>
      </c>
      <c r="F3031">
        <v>46308.423368055563</v>
      </c>
      <c r="G3031" t="s">
        <v>3490</v>
      </c>
      <c r="H3031" t="s">
        <v>6520</v>
      </c>
      <c r="I3031">
        <v>1718</v>
      </c>
      <c r="J3031">
        <v>1722</v>
      </c>
    </row>
    <row r="3032" spans="2:10" x14ac:dyDescent="0.3">
      <c r="B3032" t="s">
        <v>3325</v>
      </c>
      <c r="C3032" t="s">
        <v>3034</v>
      </c>
      <c r="D3032" t="s">
        <v>3332</v>
      </c>
      <c r="E3032" t="s">
        <v>3334</v>
      </c>
      <c r="F3032">
        <v>46308.435347222221</v>
      </c>
      <c r="G3032" t="s">
        <v>3490</v>
      </c>
      <c r="H3032" t="s">
        <v>6521</v>
      </c>
      <c r="I3032">
        <v>1742</v>
      </c>
      <c r="J3032">
        <v>1742</v>
      </c>
    </row>
    <row r="3033" spans="2:10" x14ac:dyDescent="0.3">
      <c r="B3033" t="s">
        <v>3325</v>
      </c>
      <c r="C3033" t="s">
        <v>3035</v>
      </c>
      <c r="D3033" t="s">
        <v>3332</v>
      </c>
      <c r="E3033" t="s">
        <v>3334</v>
      </c>
      <c r="F3033">
        <v>46308.422337962962</v>
      </c>
      <c r="G3033" t="s">
        <v>3490</v>
      </c>
      <c r="H3033" t="s">
        <v>6522</v>
      </c>
      <c r="I3033">
        <v>1754</v>
      </c>
      <c r="J3033">
        <v>1757</v>
      </c>
    </row>
    <row r="3034" spans="2:10" x14ac:dyDescent="0.3">
      <c r="B3034" t="s">
        <v>3325</v>
      </c>
      <c r="C3034" t="s">
        <v>3036</v>
      </c>
      <c r="D3034" t="s">
        <v>3332</v>
      </c>
      <c r="E3034" t="s">
        <v>3334</v>
      </c>
      <c r="F3034">
        <v>46308.434305555558</v>
      </c>
      <c r="G3034" t="s">
        <v>3490</v>
      </c>
      <c r="H3034" t="s">
        <v>6523</v>
      </c>
      <c r="I3034">
        <v>1745</v>
      </c>
      <c r="J3034">
        <v>1742</v>
      </c>
    </row>
    <row r="3035" spans="2:10" x14ac:dyDescent="0.3">
      <c r="B3035" t="s">
        <v>3325</v>
      </c>
      <c r="C3035" t="s">
        <v>3037</v>
      </c>
      <c r="D3035" t="s">
        <v>3332</v>
      </c>
      <c r="E3035" t="s">
        <v>3334</v>
      </c>
      <c r="F3035">
        <v>46308.433067129627</v>
      </c>
      <c r="G3035" t="s">
        <v>3490</v>
      </c>
      <c r="H3035" t="s">
        <v>6524</v>
      </c>
      <c r="I3035">
        <v>1740</v>
      </c>
      <c r="J3035">
        <v>1738</v>
      </c>
    </row>
    <row r="3036" spans="2:10" x14ac:dyDescent="0.3">
      <c r="B3036" t="s">
        <v>3325</v>
      </c>
      <c r="C3036" t="s">
        <v>3038</v>
      </c>
      <c r="D3036" t="s">
        <v>3332</v>
      </c>
      <c r="E3036" t="s">
        <v>3334</v>
      </c>
      <c r="F3036">
        <v>46308.428877314807</v>
      </c>
      <c r="G3036" t="s">
        <v>3490</v>
      </c>
      <c r="H3036" t="s">
        <v>6525</v>
      </c>
      <c r="I3036">
        <v>2012</v>
      </c>
      <c r="J3036">
        <v>2015</v>
      </c>
    </row>
    <row r="3037" spans="2:10" x14ac:dyDescent="0.3">
      <c r="B3037" t="s">
        <v>3325</v>
      </c>
      <c r="C3037" t="s">
        <v>3039</v>
      </c>
      <c r="D3037" t="s">
        <v>3332</v>
      </c>
      <c r="E3037" t="s">
        <v>3334</v>
      </c>
      <c r="F3037">
        <v>46308.442372685182</v>
      </c>
      <c r="G3037" t="s">
        <v>3490</v>
      </c>
      <c r="H3037" t="s">
        <v>6526</v>
      </c>
      <c r="I3037">
        <v>1727</v>
      </c>
      <c r="J3037">
        <v>1730</v>
      </c>
    </row>
    <row r="3038" spans="2:10" x14ac:dyDescent="0.3">
      <c r="B3038" t="s">
        <v>3325</v>
      </c>
      <c r="C3038" t="s">
        <v>3040</v>
      </c>
      <c r="D3038" t="s">
        <v>3332</v>
      </c>
      <c r="E3038" t="s">
        <v>3334</v>
      </c>
      <c r="F3038">
        <v>46308.429907407408</v>
      </c>
      <c r="G3038" t="s">
        <v>3490</v>
      </c>
      <c r="H3038" t="s">
        <v>6527</v>
      </c>
      <c r="I3038">
        <v>1781</v>
      </c>
      <c r="J3038">
        <v>1782</v>
      </c>
    </row>
    <row r="3039" spans="2:10" x14ac:dyDescent="0.3">
      <c r="B3039" t="s">
        <v>3325</v>
      </c>
      <c r="C3039" t="s">
        <v>3041</v>
      </c>
      <c r="D3039" t="s">
        <v>3332</v>
      </c>
      <c r="E3039" t="s">
        <v>3334</v>
      </c>
      <c r="F3039">
        <v>46308.425370370373</v>
      </c>
      <c r="G3039" t="s">
        <v>3490</v>
      </c>
      <c r="H3039" t="s">
        <v>6528</v>
      </c>
      <c r="I3039">
        <v>1786</v>
      </c>
      <c r="J3039">
        <v>1789</v>
      </c>
    </row>
    <row r="3040" spans="2:10" x14ac:dyDescent="0.3">
      <c r="B3040" t="s">
        <v>3325</v>
      </c>
      <c r="C3040" t="s">
        <v>3042</v>
      </c>
      <c r="D3040" t="s">
        <v>3332</v>
      </c>
      <c r="E3040" t="s">
        <v>3334</v>
      </c>
      <c r="F3040">
        <v>46308.426412037043</v>
      </c>
      <c r="G3040" t="s">
        <v>3490</v>
      </c>
      <c r="H3040" t="s">
        <v>6529</v>
      </c>
      <c r="I3040">
        <v>1786</v>
      </c>
      <c r="J3040">
        <v>1785</v>
      </c>
    </row>
    <row r="3041" spans="2:10" x14ac:dyDescent="0.3">
      <c r="B3041" t="s">
        <v>3325</v>
      </c>
      <c r="C3041" t="s">
        <v>3043</v>
      </c>
      <c r="D3041" t="s">
        <v>3332</v>
      </c>
      <c r="E3041" t="s">
        <v>3334</v>
      </c>
      <c r="F3041">
        <v>46308.439768518518</v>
      </c>
      <c r="G3041" t="s">
        <v>3490</v>
      </c>
      <c r="H3041" t="s">
        <v>6530</v>
      </c>
      <c r="I3041">
        <v>1785</v>
      </c>
      <c r="J3041">
        <v>1786</v>
      </c>
    </row>
    <row r="3042" spans="2:10" x14ac:dyDescent="0.3">
      <c r="B3042" t="s">
        <v>3325</v>
      </c>
      <c r="C3042" t="s">
        <v>3044</v>
      </c>
      <c r="D3042" t="s">
        <v>3332</v>
      </c>
      <c r="E3042" t="s">
        <v>3334</v>
      </c>
      <c r="F3042">
        <v>46308.427777777782</v>
      </c>
      <c r="G3042" t="s">
        <v>3490</v>
      </c>
      <c r="H3042" t="s">
        <v>6531</v>
      </c>
      <c r="I3042">
        <v>1783</v>
      </c>
      <c r="J3042">
        <v>1785</v>
      </c>
    </row>
    <row r="3043" spans="2:10" x14ac:dyDescent="0.3">
      <c r="B3043" t="s">
        <v>3325</v>
      </c>
      <c r="C3043" t="s">
        <v>3045</v>
      </c>
      <c r="D3043" t="s">
        <v>3332</v>
      </c>
      <c r="E3043" t="s">
        <v>3334</v>
      </c>
      <c r="F3043">
        <v>46308.437534722223</v>
      </c>
      <c r="G3043" t="s">
        <v>3490</v>
      </c>
      <c r="H3043" t="s">
        <v>6532</v>
      </c>
      <c r="I3043">
        <v>1736</v>
      </c>
      <c r="J3043">
        <v>1735</v>
      </c>
    </row>
    <row r="3044" spans="2:10" x14ac:dyDescent="0.3">
      <c r="B3044" t="s">
        <v>3325</v>
      </c>
      <c r="C3044" t="s">
        <v>3046</v>
      </c>
      <c r="D3044" t="s">
        <v>3332</v>
      </c>
      <c r="E3044" t="s">
        <v>3334</v>
      </c>
      <c r="F3044">
        <v>46308.438692129632</v>
      </c>
      <c r="G3044" t="s">
        <v>3490</v>
      </c>
      <c r="H3044" t="s">
        <v>6533</v>
      </c>
      <c r="I3044">
        <v>1736</v>
      </c>
      <c r="J3044">
        <v>1736</v>
      </c>
    </row>
    <row r="3045" spans="2:10" x14ac:dyDescent="0.3">
      <c r="B3045" t="s">
        <v>3325</v>
      </c>
      <c r="C3045" t="s">
        <v>3047</v>
      </c>
      <c r="D3045" t="s">
        <v>3332</v>
      </c>
      <c r="E3045" t="s">
        <v>3334</v>
      </c>
      <c r="F3045">
        <v>46308.436400462961</v>
      </c>
      <c r="G3045" t="s">
        <v>3490</v>
      </c>
      <c r="H3045" t="s">
        <v>6534</v>
      </c>
      <c r="I3045">
        <v>1751</v>
      </c>
      <c r="J3045">
        <v>1754</v>
      </c>
    </row>
    <row r="3046" spans="2:10" x14ac:dyDescent="0.3">
      <c r="B3046" t="s">
        <v>3325</v>
      </c>
      <c r="C3046" t="s">
        <v>3048</v>
      </c>
      <c r="D3046" t="s">
        <v>3332</v>
      </c>
      <c r="E3046" t="s">
        <v>3334</v>
      </c>
      <c r="F3046">
        <v>46308.44085648148</v>
      </c>
      <c r="G3046" t="s">
        <v>3490</v>
      </c>
      <c r="H3046" t="s">
        <v>6535</v>
      </c>
      <c r="I3046">
        <v>1740</v>
      </c>
      <c r="J3046">
        <v>1740</v>
      </c>
    </row>
    <row r="3047" spans="2:10" x14ac:dyDescent="0.3">
      <c r="B3047" t="s">
        <v>3325</v>
      </c>
      <c r="C3047" t="s">
        <v>3049</v>
      </c>
      <c r="D3047" t="s">
        <v>3332</v>
      </c>
      <c r="E3047" t="s">
        <v>3334</v>
      </c>
      <c r="F3047">
        <v>46308.430844907409</v>
      </c>
      <c r="G3047" t="s">
        <v>3490</v>
      </c>
      <c r="H3047" t="s">
        <v>6536</v>
      </c>
      <c r="I3047">
        <v>2007</v>
      </c>
      <c r="J3047">
        <v>2010</v>
      </c>
    </row>
    <row r="3048" spans="2:10" x14ac:dyDescent="0.3">
      <c r="B3048" t="s">
        <v>3325</v>
      </c>
      <c r="C3048" t="s">
        <v>3050</v>
      </c>
      <c r="D3048" t="s">
        <v>3332</v>
      </c>
      <c r="E3048" t="s">
        <v>3334</v>
      </c>
      <c r="F3048">
        <v>46308.431956018518</v>
      </c>
      <c r="G3048" t="s">
        <v>3490</v>
      </c>
      <c r="H3048" t="s">
        <v>6537</v>
      </c>
      <c r="I3048">
        <v>1802</v>
      </c>
      <c r="J3048">
        <v>1805</v>
      </c>
    </row>
    <row r="3049" spans="2:10" x14ac:dyDescent="0.3">
      <c r="B3049" t="s">
        <v>3326</v>
      </c>
      <c r="C3049" t="s">
        <v>3051</v>
      </c>
      <c r="D3049" t="s">
        <v>3332</v>
      </c>
      <c r="E3049" t="s">
        <v>3334</v>
      </c>
      <c r="F3049">
        <v>46313.496921296297</v>
      </c>
      <c r="G3049" t="s">
        <v>3491</v>
      </c>
      <c r="H3049" t="s">
        <v>6538</v>
      </c>
      <c r="I3049">
        <v>1732</v>
      </c>
      <c r="J3049">
        <v>1740</v>
      </c>
    </row>
    <row r="3050" spans="2:10" x14ac:dyDescent="0.3">
      <c r="B3050" t="s">
        <v>3326</v>
      </c>
      <c r="C3050" t="s">
        <v>3052</v>
      </c>
      <c r="D3050" t="s">
        <v>3332</v>
      </c>
      <c r="E3050" t="s">
        <v>3334</v>
      </c>
      <c r="F3050">
        <v>46313.498726851853</v>
      </c>
      <c r="G3050" t="s">
        <v>3491</v>
      </c>
      <c r="H3050" t="s">
        <v>6539</v>
      </c>
      <c r="I3050">
        <v>1749</v>
      </c>
      <c r="J3050">
        <v>1752</v>
      </c>
    </row>
    <row r="3051" spans="2:10" x14ac:dyDescent="0.3">
      <c r="B3051" t="s">
        <v>3326</v>
      </c>
      <c r="C3051" t="s">
        <v>3053</v>
      </c>
      <c r="D3051" t="s">
        <v>3332</v>
      </c>
      <c r="E3051" t="s">
        <v>3334</v>
      </c>
      <c r="F3051">
        <v>46313.496203703697</v>
      </c>
      <c r="G3051" t="s">
        <v>3491</v>
      </c>
      <c r="H3051" t="s">
        <v>6540</v>
      </c>
      <c r="I3051">
        <v>1734</v>
      </c>
      <c r="J3051">
        <v>1740</v>
      </c>
    </row>
    <row r="3052" spans="2:10" x14ac:dyDescent="0.3">
      <c r="B3052" t="s">
        <v>3326</v>
      </c>
      <c r="C3052" t="s">
        <v>3054</v>
      </c>
      <c r="D3052" t="s">
        <v>3332</v>
      </c>
      <c r="E3052" t="s">
        <v>3334</v>
      </c>
      <c r="F3052">
        <v>46313.499884259261</v>
      </c>
      <c r="G3052" t="s">
        <v>3491</v>
      </c>
      <c r="H3052" t="s">
        <v>6541</v>
      </c>
      <c r="I3052">
        <v>1735</v>
      </c>
      <c r="J3052">
        <v>1738</v>
      </c>
    </row>
    <row r="3053" spans="2:10" x14ac:dyDescent="0.3">
      <c r="B3053" t="s">
        <v>3326</v>
      </c>
      <c r="C3053" t="s">
        <v>3055</v>
      </c>
      <c r="D3053" t="s">
        <v>3332</v>
      </c>
      <c r="E3053" t="s">
        <v>3334</v>
      </c>
      <c r="F3053">
        <v>46313.503969907397</v>
      </c>
      <c r="G3053" t="s">
        <v>3491</v>
      </c>
      <c r="H3053" t="s">
        <v>6542</v>
      </c>
      <c r="I3053">
        <v>1789</v>
      </c>
      <c r="J3053">
        <v>1796</v>
      </c>
    </row>
    <row r="3054" spans="2:10" x14ac:dyDescent="0.3">
      <c r="B3054" t="s">
        <v>3326</v>
      </c>
      <c r="C3054" t="s">
        <v>3056</v>
      </c>
      <c r="D3054" t="s">
        <v>3332</v>
      </c>
      <c r="E3054" t="s">
        <v>3334</v>
      </c>
      <c r="F3054">
        <v>46313.509814814817</v>
      </c>
      <c r="G3054" t="s">
        <v>3491</v>
      </c>
      <c r="H3054" t="s">
        <v>6543</v>
      </c>
      <c r="I3054">
        <v>1780</v>
      </c>
      <c r="J3054">
        <v>1788</v>
      </c>
    </row>
    <row r="3055" spans="2:10" x14ac:dyDescent="0.3">
      <c r="B3055" t="s">
        <v>3326</v>
      </c>
      <c r="C3055" t="s">
        <v>3057</v>
      </c>
      <c r="D3055" t="s">
        <v>3332</v>
      </c>
      <c r="E3055" t="s">
        <v>3334</v>
      </c>
      <c r="F3055">
        <v>46313.501631944448</v>
      </c>
      <c r="G3055" t="s">
        <v>3491</v>
      </c>
      <c r="H3055" t="s">
        <v>6544</v>
      </c>
      <c r="I3055">
        <v>1741</v>
      </c>
      <c r="J3055">
        <v>1746</v>
      </c>
    </row>
    <row r="3056" spans="2:10" x14ac:dyDescent="0.3">
      <c r="B3056" t="s">
        <v>3326</v>
      </c>
      <c r="C3056" t="s">
        <v>3058</v>
      </c>
      <c r="D3056" t="s">
        <v>3332</v>
      </c>
      <c r="E3056" t="s">
        <v>3334</v>
      </c>
      <c r="F3056">
        <v>46313.508043981477</v>
      </c>
      <c r="G3056" t="s">
        <v>3491</v>
      </c>
      <c r="H3056" t="s">
        <v>6545</v>
      </c>
      <c r="I3056">
        <v>1740</v>
      </c>
      <c r="J3056">
        <v>1748</v>
      </c>
    </row>
    <row r="3057" spans="2:10" x14ac:dyDescent="0.3">
      <c r="B3057" t="s">
        <v>3326</v>
      </c>
      <c r="C3057" t="s">
        <v>3059</v>
      </c>
      <c r="D3057" t="s">
        <v>3332</v>
      </c>
      <c r="E3057" t="s">
        <v>3334</v>
      </c>
      <c r="F3057">
        <v>46313.51599537037</v>
      </c>
      <c r="G3057" t="s">
        <v>3491</v>
      </c>
      <c r="H3057" t="s">
        <v>6546</v>
      </c>
      <c r="I3057">
        <v>1742</v>
      </c>
      <c r="J3057">
        <v>1748</v>
      </c>
    </row>
    <row r="3058" spans="2:10" x14ac:dyDescent="0.3">
      <c r="B3058" t="s">
        <v>3326</v>
      </c>
      <c r="C3058" t="s">
        <v>3060</v>
      </c>
      <c r="D3058" t="s">
        <v>3332</v>
      </c>
      <c r="E3058" t="s">
        <v>3334</v>
      </c>
      <c r="F3058">
        <v>46313.517743055563</v>
      </c>
      <c r="G3058" t="s">
        <v>3491</v>
      </c>
      <c r="H3058" t="s">
        <v>6547</v>
      </c>
      <c r="I3058">
        <v>1738</v>
      </c>
      <c r="J3058">
        <v>1744</v>
      </c>
    </row>
    <row r="3059" spans="2:10" x14ac:dyDescent="0.3">
      <c r="B3059" t="s">
        <v>3326</v>
      </c>
      <c r="C3059" t="s">
        <v>3061</v>
      </c>
      <c r="D3059" t="s">
        <v>3332</v>
      </c>
      <c r="E3059" t="s">
        <v>3334</v>
      </c>
      <c r="F3059">
        <v>46313.502268518518</v>
      </c>
      <c r="G3059" t="s">
        <v>3491</v>
      </c>
      <c r="H3059" t="s">
        <v>6548</v>
      </c>
      <c r="I3059">
        <v>1743</v>
      </c>
      <c r="J3059">
        <v>1748</v>
      </c>
    </row>
    <row r="3060" spans="2:10" x14ac:dyDescent="0.3">
      <c r="B3060" t="s">
        <v>3326</v>
      </c>
      <c r="C3060" t="s">
        <v>3062</v>
      </c>
      <c r="D3060" t="s">
        <v>3332</v>
      </c>
      <c r="E3060" t="s">
        <v>3334</v>
      </c>
      <c r="F3060">
        <v>46313.49496527778</v>
      </c>
      <c r="G3060" t="s">
        <v>3491</v>
      </c>
      <c r="H3060" t="s">
        <v>6549</v>
      </c>
      <c r="I3060">
        <v>1787</v>
      </c>
      <c r="J3060">
        <v>1790</v>
      </c>
    </row>
    <row r="3061" spans="2:10" x14ac:dyDescent="0.3">
      <c r="B3061" t="s">
        <v>3326</v>
      </c>
      <c r="C3061" t="s">
        <v>3063</v>
      </c>
      <c r="D3061" t="s">
        <v>3332</v>
      </c>
      <c r="E3061" t="s">
        <v>3334</v>
      </c>
      <c r="F3061">
        <v>46313.497986111113</v>
      </c>
      <c r="G3061" t="s">
        <v>3491</v>
      </c>
      <c r="H3061" t="s">
        <v>6550</v>
      </c>
      <c r="I3061">
        <v>1797</v>
      </c>
      <c r="J3061">
        <v>1804</v>
      </c>
    </row>
    <row r="3062" spans="2:10" x14ac:dyDescent="0.3">
      <c r="B3062" t="s">
        <v>3326</v>
      </c>
      <c r="C3062" t="s">
        <v>3064</v>
      </c>
      <c r="D3062" t="s">
        <v>3332</v>
      </c>
      <c r="E3062" t="s">
        <v>3334</v>
      </c>
      <c r="F3062">
        <v>46313.503321759257</v>
      </c>
      <c r="G3062" t="s">
        <v>3491</v>
      </c>
      <c r="H3062" t="s">
        <v>6551</v>
      </c>
      <c r="I3062">
        <v>1803</v>
      </c>
      <c r="J3062">
        <v>1808</v>
      </c>
    </row>
    <row r="3063" spans="2:10" x14ac:dyDescent="0.3">
      <c r="B3063" t="s">
        <v>3326</v>
      </c>
      <c r="C3063" t="s">
        <v>3065</v>
      </c>
      <c r="D3063" t="s">
        <v>3332</v>
      </c>
      <c r="E3063" t="s">
        <v>3334</v>
      </c>
      <c r="F3063">
        <v>46313.506180555552</v>
      </c>
      <c r="G3063" t="s">
        <v>3491</v>
      </c>
      <c r="H3063" t="s">
        <v>6552</v>
      </c>
      <c r="I3063">
        <v>1735</v>
      </c>
      <c r="J3063">
        <v>1742</v>
      </c>
    </row>
    <row r="3064" spans="2:10" x14ac:dyDescent="0.3">
      <c r="B3064" t="s">
        <v>3326</v>
      </c>
      <c r="C3064" t="s">
        <v>3066</v>
      </c>
      <c r="D3064" t="s">
        <v>3332</v>
      </c>
      <c r="E3064" t="s">
        <v>3334</v>
      </c>
      <c r="F3064">
        <v>46313.507013888891</v>
      </c>
      <c r="G3064" t="s">
        <v>3491</v>
      </c>
      <c r="H3064" t="s">
        <v>6553</v>
      </c>
      <c r="I3064">
        <v>1745</v>
      </c>
      <c r="J3064">
        <v>1752</v>
      </c>
    </row>
    <row r="3065" spans="2:10" x14ac:dyDescent="0.3">
      <c r="B3065" t="s">
        <v>3326</v>
      </c>
      <c r="C3065" t="s">
        <v>3067</v>
      </c>
      <c r="D3065" t="s">
        <v>3332</v>
      </c>
      <c r="E3065" t="s">
        <v>3334</v>
      </c>
      <c r="F3065">
        <v>46313.50513888889</v>
      </c>
      <c r="G3065" t="s">
        <v>3491</v>
      </c>
      <c r="H3065" t="s">
        <v>6554</v>
      </c>
      <c r="I3065">
        <v>1736</v>
      </c>
      <c r="J3065">
        <v>1746</v>
      </c>
    </row>
    <row r="3066" spans="2:10" x14ac:dyDescent="0.3">
      <c r="B3066" t="s">
        <v>3326</v>
      </c>
      <c r="C3066" t="s">
        <v>3068</v>
      </c>
      <c r="D3066" t="s">
        <v>3332</v>
      </c>
      <c r="E3066" t="s">
        <v>3334</v>
      </c>
      <c r="F3066">
        <v>46313.509050925917</v>
      </c>
      <c r="G3066" t="s">
        <v>3491</v>
      </c>
      <c r="H3066" t="s">
        <v>6555</v>
      </c>
      <c r="I3066">
        <v>2006</v>
      </c>
      <c r="J3066">
        <v>2010</v>
      </c>
    </row>
    <row r="3067" spans="2:10" x14ac:dyDescent="0.3">
      <c r="B3067" t="s">
        <v>3326</v>
      </c>
      <c r="C3067" t="s">
        <v>3069</v>
      </c>
      <c r="D3067" t="s">
        <v>3332</v>
      </c>
      <c r="E3067" t="s">
        <v>3334</v>
      </c>
      <c r="F3067">
        <v>46313.511793981481</v>
      </c>
      <c r="G3067" t="s">
        <v>3491</v>
      </c>
      <c r="H3067" t="s">
        <v>6556</v>
      </c>
      <c r="I3067">
        <v>1792</v>
      </c>
      <c r="J3067">
        <v>1796</v>
      </c>
    </row>
    <row r="3068" spans="2:10" x14ac:dyDescent="0.3">
      <c r="B3068" t="s">
        <v>3326</v>
      </c>
      <c r="C3068" t="s">
        <v>3070</v>
      </c>
      <c r="D3068" t="s">
        <v>3332</v>
      </c>
      <c r="E3068" t="s">
        <v>3334</v>
      </c>
      <c r="F3068">
        <v>46313.514282407406</v>
      </c>
      <c r="G3068" t="s">
        <v>3491</v>
      </c>
      <c r="H3068" t="s">
        <v>6557</v>
      </c>
      <c r="I3068">
        <v>1996</v>
      </c>
      <c r="J3068">
        <v>2002</v>
      </c>
    </row>
    <row r="3069" spans="2:10" x14ac:dyDescent="0.3">
      <c r="B3069" t="s">
        <v>3327</v>
      </c>
      <c r="C3069" t="s">
        <v>3071</v>
      </c>
      <c r="D3069" t="s">
        <v>3332</v>
      </c>
      <c r="E3069" t="s">
        <v>3334</v>
      </c>
      <c r="F3069">
        <v>46306.435023148151</v>
      </c>
      <c r="G3069" t="s">
        <v>3492</v>
      </c>
      <c r="H3069" t="s">
        <v>6558</v>
      </c>
      <c r="I3069">
        <v>1740</v>
      </c>
      <c r="J3069">
        <v>1743</v>
      </c>
    </row>
    <row r="3070" spans="2:10" x14ac:dyDescent="0.3">
      <c r="B3070" t="s">
        <v>3327</v>
      </c>
      <c r="C3070" t="s">
        <v>3072</v>
      </c>
      <c r="D3070" t="s">
        <v>3332</v>
      </c>
      <c r="E3070" t="s">
        <v>3334</v>
      </c>
      <c r="F3070">
        <v>46306.421377314808</v>
      </c>
      <c r="G3070" t="s">
        <v>3492</v>
      </c>
      <c r="H3070" t="s">
        <v>6559</v>
      </c>
      <c r="I3070">
        <v>1736</v>
      </c>
      <c r="J3070">
        <v>1737</v>
      </c>
    </row>
    <row r="3071" spans="2:10" x14ac:dyDescent="0.3">
      <c r="B3071" t="s">
        <v>3327</v>
      </c>
      <c r="C3071" t="s">
        <v>3073</v>
      </c>
      <c r="D3071" t="s">
        <v>3332</v>
      </c>
      <c r="E3071" t="s">
        <v>3334</v>
      </c>
      <c r="F3071">
        <v>46306.424016203702</v>
      </c>
      <c r="G3071" t="s">
        <v>3492</v>
      </c>
      <c r="H3071" t="s">
        <v>6560</v>
      </c>
      <c r="I3071">
        <v>1740</v>
      </c>
      <c r="J3071">
        <v>1742</v>
      </c>
    </row>
    <row r="3072" spans="2:10" x14ac:dyDescent="0.3">
      <c r="B3072" t="s">
        <v>3327</v>
      </c>
      <c r="C3072" t="s">
        <v>3074</v>
      </c>
      <c r="D3072" t="s">
        <v>3332</v>
      </c>
      <c r="E3072" t="s">
        <v>3334</v>
      </c>
      <c r="F3072">
        <v>46306.426979166667</v>
      </c>
      <c r="G3072" t="s">
        <v>3492</v>
      </c>
      <c r="H3072" t="s">
        <v>6561</v>
      </c>
      <c r="I3072">
        <v>1733</v>
      </c>
      <c r="J3072">
        <v>1733</v>
      </c>
    </row>
    <row r="3073" spans="2:10" x14ac:dyDescent="0.3">
      <c r="B3073" t="s">
        <v>3327</v>
      </c>
      <c r="C3073" t="s">
        <v>3075</v>
      </c>
      <c r="D3073" t="s">
        <v>3332</v>
      </c>
      <c r="E3073" t="s">
        <v>3334</v>
      </c>
      <c r="F3073">
        <v>46306.425173611111</v>
      </c>
      <c r="G3073" t="s">
        <v>3492</v>
      </c>
      <c r="H3073" t="s">
        <v>6562</v>
      </c>
      <c r="I3073">
        <v>1798</v>
      </c>
      <c r="J3073">
        <v>1801</v>
      </c>
    </row>
    <row r="3074" spans="2:10" x14ac:dyDescent="0.3">
      <c r="B3074" t="s">
        <v>3327</v>
      </c>
      <c r="C3074" t="s">
        <v>3076</v>
      </c>
      <c r="D3074" t="s">
        <v>3332</v>
      </c>
      <c r="E3074" t="s">
        <v>3334</v>
      </c>
      <c r="F3074">
        <v>46306.428287037037</v>
      </c>
      <c r="G3074" t="s">
        <v>3492</v>
      </c>
      <c r="H3074" t="s">
        <v>6563</v>
      </c>
      <c r="I3074">
        <v>1780</v>
      </c>
      <c r="J3074">
        <v>1787</v>
      </c>
    </row>
    <row r="3075" spans="2:10" x14ac:dyDescent="0.3">
      <c r="B3075" t="s">
        <v>3327</v>
      </c>
      <c r="C3075" t="s">
        <v>3077</v>
      </c>
      <c r="D3075" t="s">
        <v>3332</v>
      </c>
      <c r="E3075" t="s">
        <v>3334</v>
      </c>
      <c r="F3075">
        <v>46306.424837962957</v>
      </c>
      <c r="G3075" t="s">
        <v>3492</v>
      </c>
      <c r="H3075" t="s">
        <v>6564</v>
      </c>
      <c r="I3075">
        <v>1776</v>
      </c>
      <c r="J3075">
        <v>1776</v>
      </c>
    </row>
    <row r="3076" spans="2:10" x14ac:dyDescent="0.3">
      <c r="B3076" t="s">
        <v>3327</v>
      </c>
      <c r="C3076" t="s">
        <v>3078</v>
      </c>
      <c r="D3076" t="s">
        <v>3332</v>
      </c>
      <c r="E3076" t="s">
        <v>3334</v>
      </c>
      <c r="F3076">
        <v>46306.429664351846</v>
      </c>
      <c r="G3076" t="s">
        <v>3492</v>
      </c>
      <c r="H3076" t="s">
        <v>6565</v>
      </c>
      <c r="I3076">
        <v>1773</v>
      </c>
      <c r="J3076">
        <v>1770</v>
      </c>
    </row>
    <row r="3077" spans="2:10" x14ac:dyDescent="0.3">
      <c r="B3077" t="s">
        <v>3327</v>
      </c>
      <c r="C3077" t="s">
        <v>3079</v>
      </c>
      <c r="D3077" t="s">
        <v>3332</v>
      </c>
      <c r="E3077" t="s">
        <v>3334</v>
      </c>
      <c r="F3077">
        <v>46306.427546296298</v>
      </c>
      <c r="G3077" t="s">
        <v>3492</v>
      </c>
      <c r="H3077" t="s">
        <v>6566</v>
      </c>
      <c r="I3077">
        <v>1756</v>
      </c>
      <c r="J3077">
        <v>1754</v>
      </c>
    </row>
    <row r="3078" spans="2:10" x14ac:dyDescent="0.3">
      <c r="B3078" t="s">
        <v>3327</v>
      </c>
      <c r="C3078" t="s">
        <v>3080</v>
      </c>
      <c r="D3078" t="s">
        <v>3332</v>
      </c>
      <c r="E3078" t="s">
        <v>3334</v>
      </c>
      <c r="F3078">
        <v>46306.422719907408</v>
      </c>
      <c r="G3078" t="s">
        <v>3492</v>
      </c>
      <c r="H3078" t="s">
        <v>6567</v>
      </c>
      <c r="I3078">
        <v>1749</v>
      </c>
      <c r="J3078">
        <v>1753</v>
      </c>
    </row>
    <row r="3079" spans="2:10" x14ac:dyDescent="0.3">
      <c r="B3079" t="s">
        <v>3327</v>
      </c>
      <c r="C3079" t="s">
        <v>3081</v>
      </c>
      <c r="D3079" t="s">
        <v>3332</v>
      </c>
      <c r="E3079" t="s">
        <v>3334</v>
      </c>
      <c r="F3079">
        <v>46306.434363425928</v>
      </c>
      <c r="G3079" t="s">
        <v>3492</v>
      </c>
      <c r="H3079" t="s">
        <v>6568</v>
      </c>
      <c r="I3079">
        <v>1748</v>
      </c>
      <c r="J3079">
        <v>1754</v>
      </c>
    </row>
    <row r="3080" spans="2:10" x14ac:dyDescent="0.3">
      <c r="B3080" t="s">
        <v>3327</v>
      </c>
      <c r="C3080" t="s">
        <v>3082</v>
      </c>
      <c r="D3080" t="s">
        <v>3332</v>
      </c>
      <c r="E3080" t="s">
        <v>3334</v>
      </c>
      <c r="F3080">
        <v>46306.426134259258</v>
      </c>
      <c r="G3080" t="s">
        <v>3492</v>
      </c>
      <c r="H3080" t="s">
        <v>6569</v>
      </c>
      <c r="I3080">
        <v>1742</v>
      </c>
      <c r="J3080">
        <v>1740</v>
      </c>
    </row>
    <row r="3081" spans="2:10" x14ac:dyDescent="0.3">
      <c r="B3081" t="s">
        <v>3327</v>
      </c>
      <c r="C3081" t="s">
        <v>3083</v>
      </c>
      <c r="D3081" t="s">
        <v>3332</v>
      </c>
      <c r="E3081" t="s">
        <v>3334</v>
      </c>
      <c r="F3081">
        <v>46306.428981481477</v>
      </c>
      <c r="G3081" t="s">
        <v>3492</v>
      </c>
      <c r="H3081" t="s">
        <v>6570</v>
      </c>
      <c r="I3081">
        <v>1745</v>
      </c>
      <c r="J3081">
        <v>1743</v>
      </c>
    </row>
    <row r="3082" spans="2:10" x14ac:dyDescent="0.3">
      <c r="B3082" t="s">
        <v>3327</v>
      </c>
      <c r="C3082" t="s">
        <v>3084</v>
      </c>
      <c r="D3082" t="s">
        <v>3332</v>
      </c>
      <c r="E3082" t="s">
        <v>3334</v>
      </c>
      <c r="F3082">
        <v>46306.430636574078</v>
      </c>
      <c r="G3082" t="s">
        <v>3492</v>
      </c>
      <c r="H3082" t="s">
        <v>6571</v>
      </c>
      <c r="I3082">
        <v>1781</v>
      </c>
      <c r="J3082">
        <v>1787</v>
      </c>
    </row>
    <row r="3083" spans="2:10" x14ac:dyDescent="0.3">
      <c r="B3083" t="s">
        <v>3327</v>
      </c>
      <c r="C3083" t="s">
        <v>3085</v>
      </c>
      <c r="D3083" t="s">
        <v>3332</v>
      </c>
      <c r="E3083" t="s">
        <v>3334</v>
      </c>
      <c r="F3083">
        <v>46306.431840277779</v>
      </c>
      <c r="G3083" t="s">
        <v>3492</v>
      </c>
      <c r="H3083" t="s">
        <v>6572</v>
      </c>
      <c r="I3083">
        <v>1790</v>
      </c>
      <c r="J3083">
        <v>1796</v>
      </c>
    </row>
    <row r="3084" spans="2:10" x14ac:dyDescent="0.3">
      <c r="B3084" t="s">
        <v>3327</v>
      </c>
      <c r="C3084" t="s">
        <v>3086</v>
      </c>
      <c r="D3084" t="s">
        <v>3332</v>
      </c>
      <c r="E3084" t="s">
        <v>3334</v>
      </c>
      <c r="F3084">
        <v>46306.433506944442</v>
      </c>
      <c r="G3084" t="s">
        <v>3492</v>
      </c>
      <c r="H3084" t="s">
        <v>6573</v>
      </c>
      <c r="I3084">
        <v>1783</v>
      </c>
      <c r="J3084">
        <v>1790</v>
      </c>
    </row>
    <row r="3085" spans="2:10" x14ac:dyDescent="0.3">
      <c r="B3085" t="s">
        <v>3327</v>
      </c>
      <c r="C3085" t="s">
        <v>3087</v>
      </c>
      <c r="D3085" t="s">
        <v>3332</v>
      </c>
      <c r="E3085" t="s">
        <v>3334</v>
      </c>
      <c r="F3085">
        <v>46306.431469907409</v>
      </c>
      <c r="G3085" t="s">
        <v>3492</v>
      </c>
      <c r="H3085" t="s">
        <v>6574</v>
      </c>
      <c r="I3085">
        <v>1724</v>
      </c>
      <c r="J3085">
        <v>1727</v>
      </c>
    </row>
    <row r="3086" spans="2:10" x14ac:dyDescent="0.3">
      <c r="B3086" t="s">
        <v>3327</v>
      </c>
      <c r="C3086" t="s">
        <v>3088</v>
      </c>
      <c r="D3086" t="s">
        <v>3332</v>
      </c>
      <c r="E3086" t="s">
        <v>3334</v>
      </c>
      <c r="F3086">
        <v>46306.423356481479</v>
      </c>
      <c r="G3086" t="s">
        <v>3492</v>
      </c>
      <c r="H3086" t="s">
        <v>6575</v>
      </c>
      <c r="I3086">
        <v>1737</v>
      </c>
      <c r="J3086">
        <v>1737</v>
      </c>
    </row>
    <row r="3087" spans="2:10" x14ac:dyDescent="0.3">
      <c r="B3087" t="s">
        <v>3327</v>
      </c>
      <c r="C3087" t="s">
        <v>3089</v>
      </c>
      <c r="D3087" t="s">
        <v>3332</v>
      </c>
      <c r="E3087" t="s">
        <v>3334</v>
      </c>
      <c r="F3087">
        <v>46306.433159722219</v>
      </c>
      <c r="G3087" t="s">
        <v>3492</v>
      </c>
      <c r="H3087" t="s">
        <v>6576</v>
      </c>
      <c r="I3087">
        <v>2001</v>
      </c>
      <c r="J3087">
        <v>2008</v>
      </c>
    </row>
    <row r="3088" spans="2:10" x14ac:dyDescent="0.3">
      <c r="B3088" t="s">
        <v>3327</v>
      </c>
      <c r="C3088" t="s">
        <v>3090</v>
      </c>
      <c r="D3088" t="s">
        <v>3332</v>
      </c>
      <c r="E3088" t="s">
        <v>3334</v>
      </c>
      <c r="F3088">
        <v>46306.421898148154</v>
      </c>
      <c r="G3088" t="s">
        <v>3492</v>
      </c>
      <c r="H3088" t="s">
        <v>6577</v>
      </c>
      <c r="I3088">
        <v>2009</v>
      </c>
      <c r="J3088">
        <v>2011</v>
      </c>
    </row>
    <row r="3089" spans="2:10" x14ac:dyDescent="0.3">
      <c r="B3089" t="s">
        <v>3328</v>
      </c>
      <c r="C3089" t="s">
        <v>3091</v>
      </c>
      <c r="D3089" t="s">
        <v>3332</v>
      </c>
      <c r="E3089" t="s">
        <v>3334</v>
      </c>
      <c r="F3089">
        <v>46311.400092592587</v>
      </c>
      <c r="G3089" t="s">
        <v>3493</v>
      </c>
      <c r="H3089" t="s">
        <v>6578</v>
      </c>
      <c r="I3089">
        <v>1800</v>
      </c>
      <c r="J3089">
        <v>1798</v>
      </c>
    </row>
    <row r="3090" spans="2:10" x14ac:dyDescent="0.3">
      <c r="B3090" t="s">
        <v>3328</v>
      </c>
      <c r="C3090" t="s">
        <v>3092</v>
      </c>
      <c r="D3090" t="s">
        <v>3332</v>
      </c>
      <c r="E3090" t="s">
        <v>3334</v>
      </c>
      <c r="F3090">
        <v>46311.380659722221</v>
      </c>
      <c r="G3090" t="s">
        <v>3493</v>
      </c>
      <c r="H3090" t="s">
        <v>6579</v>
      </c>
      <c r="I3090">
        <v>1745</v>
      </c>
      <c r="J3090">
        <v>1745</v>
      </c>
    </row>
    <row r="3091" spans="2:10" x14ac:dyDescent="0.3">
      <c r="B3091" t="s">
        <v>3328</v>
      </c>
      <c r="C3091" t="s">
        <v>3093</v>
      </c>
      <c r="D3091" t="s">
        <v>3332</v>
      </c>
      <c r="E3091" t="s">
        <v>3334</v>
      </c>
      <c r="F3091">
        <v>46311.387708333343</v>
      </c>
      <c r="G3091" t="s">
        <v>3493</v>
      </c>
      <c r="H3091" t="s">
        <v>6580</v>
      </c>
      <c r="I3091">
        <v>1741</v>
      </c>
      <c r="J3091">
        <v>1738</v>
      </c>
    </row>
    <row r="3092" spans="2:10" x14ac:dyDescent="0.3">
      <c r="B3092" t="s">
        <v>3328</v>
      </c>
      <c r="C3092" t="s">
        <v>3094</v>
      </c>
      <c r="D3092" t="s">
        <v>3332</v>
      </c>
      <c r="E3092" t="s">
        <v>3334</v>
      </c>
      <c r="F3092">
        <v>46311.384467592587</v>
      </c>
      <c r="G3092" t="s">
        <v>3493</v>
      </c>
      <c r="H3092" t="s">
        <v>6581</v>
      </c>
      <c r="I3092">
        <v>1736</v>
      </c>
      <c r="J3092">
        <v>1738</v>
      </c>
    </row>
    <row r="3093" spans="2:10" x14ac:dyDescent="0.3">
      <c r="B3093" t="s">
        <v>3328</v>
      </c>
      <c r="C3093" t="s">
        <v>3095</v>
      </c>
      <c r="D3093" t="s">
        <v>3332</v>
      </c>
      <c r="E3093" t="s">
        <v>3334</v>
      </c>
      <c r="F3093">
        <v>46311.385949074072</v>
      </c>
      <c r="G3093" t="s">
        <v>3493</v>
      </c>
      <c r="H3093" t="s">
        <v>6582</v>
      </c>
      <c r="I3093">
        <v>1733</v>
      </c>
      <c r="J3093">
        <v>1733</v>
      </c>
    </row>
    <row r="3094" spans="2:10" x14ac:dyDescent="0.3">
      <c r="B3094" t="s">
        <v>3328</v>
      </c>
      <c r="C3094" t="s">
        <v>3096</v>
      </c>
      <c r="D3094" t="s">
        <v>3332</v>
      </c>
      <c r="E3094" t="s">
        <v>3334</v>
      </c>
      <c r="F3094">
        <v>46311.383217592593</v>
      </c>
      <c r="G3094" t="s">
        <v>3493</v>
      </c>
      <c r="H3094" t="s">
        <v>6583</v>
      </c>
      <c r="I3094">
        <v>1778</v>
      </c>
      <c r="J3094">
        <v>1782</v>
      </c>
    </row>
    <row r="3095" spans="2:10" x14ac:dyDescent="0.3">
      <c r="B3095" t="s">
        <v>3328</v>
      </c>
      <c r="C3095" t="s">
        <v>3097</v>
      </c>
      <c r="D3095" t="s">
        <v>3332</v>
      </c>
      <c r="E3095" t="s">
        <v>3334</v>
      </c>
      <c r="F3095">
        <v>46311.383842592593</v>
      </c>
      <c r="G3095" t="s">
        <v>3493</v>
      </c>
      <c r="H3095" t="s">
        <v>6584</v>
      </c>
      <c r="I3095">
        <v>1796</v>
      </c>
      <c r="J3095">
        <v>1798</v>
      </c>
    </row>
    <row r="3096" spans="2:10" x14ac:dyDescent="0.3">
      <c r="B3096" t="s">
        <v>3328</v>
      </c>
      <c r="C3096" t="s">
        <v>3098</v>
      </c>
      <c r="D3096" t="s">
        <v>3332</v>
      </c>
      <c r="E3096" t="s">
        <v>3334</v>
      </c>
      <c r="F3096">
        <v>46311.382314814808</v>
      </c>
      <c r="G3096" t="s">
        <v>3493</v>
      </c>
      <c r="H3096" t="s">
        <v>6585</v>
      </c>
      <c r="I3096">
        <v>1754</v>
      </c>
      <c r="J3096">
        <v>1753</v>
      </c>
    </row>
    <row r="3097" spans="2:10" x14ac:dyDescent="0.3">
      <c r="B3097" t="s">
        <v>3328</v>
      </c>
      <c r="C3097" t="s">
        <v>3099</v>
      </c>
      <c r="D3097" t="s">
        <v>3332</v>
      </c>
      <c r="E3097" t="s">
        <v>3334</v>
      </c>
      <c r="F3097">
        <v>46311.391701388893</v>
      </c>
      <c r="G3097" t="s">
        <v>3493</v>
      </c>
      <c r="H3097" t="s">
        <v>6586</v>
      </c>
      <c r="I3097">
        <v>1730</v>
      </c>
      <c r="J3097">
        <v>1733</v>
      </c>
    </row>
    <row r="3098" spans="2:10" x14ac:dyDescent="0.3">
      <c r="B3098" t="s">
        <v>3328</v>
      </c>
      <c r="C3098" t="s">
        <v>3100</v>
      </c>
      <c r="D3098" t="s">
        <v>3332</v>
      </c>
      <c r="E3098" t="s">
        <v>3334</v>
      </c>
      <c r="F3098">
        <v>46311.390428240738</v>
      </c>
      <c r="G3098" t="s">
        <v>3493</v>
      </c>
      <c r="H3098" t="s">
        <v>6587</v>
      </c>
      <c r="I3098">
        <v>1745</v>
      </c>
      <c r="J3098">
        <v>1747</v>
      </c>
    </row>
    <row r="3099" spans="2:10" x14ac:dyDescent="0.3">
      <c r="B3099" t="s">
        <v>3328</v>
      </c>
      <c r="C3099" t="s">
        <v>3101</v>
      </c>
      <c r="D3099" t="s">
        <v>3332</v>
      </c>
      <c r="E3099" t="s">
        <v>3334</v>
      </c>
      <c r="F3099">
        <v>46311.386770833327</v>
      </c>
      <c r="G3099" t="s">
        <v>3493</v>
      </c>
      <c r="H3099" t="s">
        <v>6588</v>
      </c>
      <c r="I3099">
        <v>1740</v>
      </c>
      <c r="J3099">
        <v>1742</v>
      </c>
    </row>
    <row r="3100" spans="2:10" x14ac:dyDescent="0.3">
      <c r="B3100" t="s">
        <v>3328</v>
      </c>
      <c r="C3100" t="s">
        <v>3102</v>
      </c>
      <c r="D3100" t="s">
        <v>3332</v>
      </c>
      <c r="E3100" t="s">
        <v>3334</v>
      </c>
      <c r="F3100">
        <v>46311.393611111111</v>
      </c>
      <c r="G3100" t="s">
        <v>3493</v>
      </c>
      <c r="H3100" t="s">
        <v>6589</v>
      </c>
      <c r="I3100">
        <v>1746</v>
      </c>
      <c r="J3100">
        <v>1745</v>
      </c>
    </row>
    <row r="3101" spans="2:10" x14ac:dyDescent="0.3">
      <c r="B3101" t="s">
        <v>3328</v>
      </c>
      <c r="C3101" t="s">
        <v>3103</v>
      </c>
      <c r="D3101" t="s">
        <v>3332</v>
      </c>
      <c r="E3101" t="s">
        <v>3334</v>
      </c>
      <c r="F3101">
        <v>46311.389907407407</v>
      </c>
      <c r="G3101" t="s">
        <v>3493</v>
      </c>
      <c r="H3101" t="s">
        <v>6590</v>
      </c>
      <c r="I3101">
        <v>1746</v>
      </c>
      <c r="J3101">
        <v>1750</v>
      </c>
    </row>
    <row r="3102" spans="2:10" x14ac:dyDescent="0.3">
      <c r="B3102" t="s">
        <v>3328</v>
      </c>
      <c r="C3102" t="s">
        <v>3104</v>
      </c>
      <c r="D3102" t="s">
        <v>3332</v>
      </c>
      <c r="E3102" t="s">
        <v>3334</v>
      </c>
      <c r="F3102">
        <v>46311.38863425926</v>
      </c>
      <c r="G3102" t="s">
        <v>3493</v>
      </c>
      <c r="H3102" t="s">
        <v>6591</v>
      </c>
      <c r="I3102">
        <v>1790</v>
      </c>
      <c r="J3102">
        <v>1790</v>
      </c>
    </row>
    <row r="3103" spans="2:10" x14ac:dyDescent="0.3">
      <c r="B3103" t="s">
        <v>3328</v>
      </c>
      <c r="C3103" t="s">
        <v>3105</v>
      </c>
      <c r="D3103" t="s">
        <v>3332</v>
      </c>
      <c r="E3103" t="s">
        <v>3334</v>
      </c>
      <c r="F3103">
        <v>46311.394317129627</v>
      </c>
      <c r="G3103" t="s">
        <v>3493</v>
      </c>
      <c r="H3103" t="s">
        <v>6592</v>
      </c>
      <c r="I3103">
        <v>1784</v>
      </c>
      <c r="J3103">
        <v>1784</v>
      </c>
    </row>
    <row r="3104" spans="2:10" x14ac:dyDescent="0.3">
      <c r="B3104" t="s">
        <v>3328</v>
      </c>
      <c r="C3104" t="s">
        <v>3106</v>
      </c>
      <c r="D3104" t="s">
        <v>3332</v>
      </c>
      <c r="E3104" t="s">
        <v>3334</v>
      </c>
      <c r="F3104">
        <v>46311.397777777784</v>
      </c>
      <c r="G3104" t="s">
        <v>3493</v>
      </c>
      <c r="H3104" t="s">
        <v>6593</v>
      </c>
      <c r="I3104">
        <v>1813</v>
      </c>
      <c r="J3104">
        <v>1809</v>
      </c>
    </row>
    <row r="3105" spans="2:10" x14ac:dyDescent="0.3">
      <c r="B3105" t="s">
        <v>3328</v>
      </c>
      <c r="C3105" t="s">
        <v>3107</v>
      </c>
      <c r="D3105" t="s">
        <v>3332</v>
      </c>
      <c r="E3105" t="s">
        <v>3334</v>
      </c>
      <c r="F3105">
        <v>46311.392442129632</v>
      </c>
      <c r="G3105" t="s">
        <v>3493</v>
      </c>
      <c r="H3105" t="s">
        <v>6594</v>
      </c>
      <c r="I3105">
        <v>1785</v>
      </c>
      <c r="J3105">
        <v>1785</v>
      </c>
    </row>
    <row r="3106" spans="2:10" x14ac:dyDescent="0.3">
      <c r="B3106" t="s">
        <v>3328</v>
      </c>
      <c r="C3106" t="s">
        <v>3108</v>
      </c>
      <c r="D3106" t="s">
        <v>3332</v>
      </c>
      <c r="E3106" t="s">
        <v>3334</v>
      </c>
      <c r="F3106">
        <v>46311.396134259259</v>
      </c>
      <c r="G3106" t="s">
        <v>3493</v>
      </c>
      <c r="H3106" t="s">
        <v>6595</v>
      </c>
      <c r="I3106">
        <v>1769</v>
      </c>
      <c r="J3106">
        <v>1774</v>
      </c>
    </row>
    <row r="3107" spans="2:10" x14ac:dyDescent="0.3">
      <c r="B3107" t="s">
        <v>3328</v>
      </c>
      <c r="C3107" t="s">
        <v>3109</v>
      </c>
      <c r="D3107" t="s">
        <v>3332</v>
      </c>
      <c r="E3107" t="s">
        <v>3334</v>
      </c>
      <c r="F3107">
        <v>46311.395428240743</v>
      </c>
      <c r="G3107" t="s">
        <v>3493</v>
      </c>
      <c r="H3107" t="s">
        <v>6596</v>
      </c>
      <c r="I3107">
        <v>1865</v>
      </c>
      <c r="J3107">
        <v>1869</v>
      </c>
    </row>
    <row r="3108" spans="2:10" x14ac:dyDescent="0.3">
      <c r="B3108" t="s">
        <v>3328</v>
      </c>
      <c r="C3108" t="s">
        <v>3110</v>
      </c>
      <c r="D3108" t="s">
        <v>3332</v>
      </c>
      <c r="E3108" t="s">
        <v>3334</v>
      </c>
      <c r="F3108">
        <v>46311.396956018521</v>
      </c>
      <c r="G3108" t="s">
        <v>3493</v>
      </c>
      <c r="H3108" t="s">
        <v>6597</v>
      </c>
      <c r="I3108">
        <v>1990</v>
      </c>
      <c r="J3108">
        <v>1989</v>
      </c>
    </row>
    <row r="3109" spans="2:10" x14ac:dyDescent="0.3">
      <c r="B3109" t="s">
        <v>3329</v>
      </c>
      <c r="C3109" t="s">
        <v>3111</v>
      </c>
      <c r="D3109" t="s">
        <v>3332</v>
      </c>
      <c r="E3109" t="s">
        <v>3334</v>
      </c>
      <c r="F3109">
        <v>46313.508055555547</v>
      </c>
      <c r="G3109" t="s">
        <v>3494</v>
      </c>
      <c r="H3109" t="s">
        <v>6598</v>
      </c>
      <c r="I3109">
        <v>1736</v>
      </c>
      <c r="J3109">
        <v>1736</v>
      </c>
    </row>
    <row r="3110" spans="2:10" x14ac:dyDescent="0.3">
      <c r="B3110" t="s">
        <v>3329</v>
      </c>
      <c r="C3110" t="s">
        <v>3112</v>
      </c>
      <c r="D3110" t="s">
        <v>3332</v>
      </c>
      <c r="E3110" t="s">
        <v>3334</v>
      </c>
      <c r="F3110">
        <v>46313.503460648149</v>
      </c>
      <c r="G3110" t="s">
        <v>3494</v>
      </c>
      <c r="H3110" t="s">
        <v>6599</v>
      </c>
      <c r="I3110">
        <v>1788</v>
      </c>
      <c r="J3110">
        <v>1791</v>
      </c>
    </row>
    <row r="3111" spans="2:10" x14ac:dyDescent="0.3">
      <c r="B3111" t="s">
        <v>3329</v>
      </c>
      <c r="C3111" t="s">
        <v>3113</v>
      </c>
      <c r="D3111" t="s">
        <v>3332</v>
      </c>
      <c r="E3111" t="s">
        <v>3334</v>
      </c>
      <c r="F3111">
        <v>46313.496435185189</v>
      </c>
      <c r="G3111" t="s">
        <v>3494</v>
      </c>
      <c r="H3111" t="s">
        <v>6600</v>
      </c>
      <c r="I3111">
        <v>1778</v>
      </c>
      <c r="J3111">
        <v>1781</v>
      </c>
    </row>
    <row r="3112" spans="2:10" x14ac:dyDescent="0.3">
      <c r="B3112" t="s">
        <v>3329</v>
      </c>
      <c r="C3112" t="s">
        <v>3114</v>
      </c>
      <c r="D3112" t="s">
        <v>3332</v>
      </c>
      <c r="E3112" t="s">
        <v>3334</v>
      </c>
      <c r="F3112">
        <v>46313.497337962966</v>
      </c>
      <c r="G3112" t="s">
        <v>3494</v>
      </c>
      <c r="H3112" t="s">
        <v>6601</v>
      </c>
      <c r="I3112">
        <v>1781</v>
      </c>
      <c r="J3112">
        <v>1782</v>
      </c>
    </row>
    <row r="3113" spans="2:10" x14ac:dyDescent="0.3">
      <c r="B3113" t="s">
        <v>3329</v>
      </c>
      <c r="C3113" t="s">
        <v>3115</v>
      </c>
      <c r="D3113" t="s">
        <v>3332</v>
      </c>
      <c r="E3113" t="s">
        <v>3334</v>
      </c>
      <c r="F3113">
        <v>46313.498344907413</v>
      </c>
      <c r="G3113" t="s">
        <v>3494</v>
      </c>
      <c r="H3113" t="s">
        <v>6602</v>
      </c>
      <c r="I3113">
        <v>1797</v>
      </c>
      <c r="J3113">
        <v>1798</v>
      </c>
    </row>
    <row r="3114" spans="2:10" x14ac:dyDescent="0.3">
      <c r="B3114" t="s">
        <v>3329</v>
      </c>
      <c r="C3114" t="s">
        <v>3116</v>
      </c>
      <c r="D3114" t="s">
        <v>3332</v>
      </c>
      <c r="E3114" t="s">
        <v>3334</v>
      </c>
      <c r="F3114">
        <v>46313.499374999999</v>
      </c>
      <c r="G3114" t="s">
        <v>3494</v>
      </c>
      <c r="H3114" t="s">
        <v>6603</v>
      </c>
      <c r="I3114">
        <v>1782</v>
      </c>
      <c r="J3114">
        <v>1784</v>
      </c>
    </row>
    <row r="3115" spans="2:10" x14ac:dyDescent="0.3">
      <c r="B3115" t="s">
        <v>3329</v>
      </c>
      <c r="C3115" t="s">
        <v>3117</v>
      </c>
      <c r="D3115" t="s">
        <v>3332</v>
      </c>
      <c r="E3115" t="s">
        <v>3334</v>
      </c>
      <c r="F3115">
        <v>46313.503020833326</v>
      </c>
      <c r="G3115" t="s">
        <v>3494</v>
      </c>
      <c r="H3115" t="s">
        <v>6604</v>
      </c>
      <c r="I3115">
        <v>1787</v>
      </c>
      <c r="J3115">
        <v>1786</v>
      </c>
    </row>
    <row r="3116" spans="2:10" x14ac:dyDescent="0.3">
      <c r="B3116" t="s">
        <v>3329</v>
      </c>
      <c r="C3116" t="s">
        <v>3118</v>
      </c>
      <c r="D3116" t="s">
        <v>3332</v>
      </c>
      <c r="E3116" t="s">
        <v>3334</v>
      </c>
      <c r="F3116">
        <v>46313.500277777777</v>
      </c>
      <c r="G3116" t="s">
        <v>3494</v>
      </c>
      <c r="H3116" t="s">
        <v>6605</v>
      </c>
      <c r="I3116">
        <v>1789</v>
      </c>
      <c r="J3116">
        <v>1790</v>
      </c>
    </row>
    <row r="3117" spans="2:10" x14ac:dyDescent="0.3">
      <c r="B3117" t="s">
        <v>3329</v>
      </c>
      <c r="C3117" t="s">
        <v>3119</v>
      </c>
      <c r="D3117" t="s">
        <v>3332</v>
      </c>
      <c r="E3117" t="s">
        <v>3334</v>
      </c>
      <c r="F3117">
        <v>46313.504340277781</v>
      </c>
      <c r="G3117" t="s">
        <v>3494</v>
      </c>
      <c r="H3117" t="s">
        <v>6606</v>
      </c>
      <c r="I3117">
        <v>1797</v>
      </c>
      <c r="J3117">
        <v>1797</v>
      </c>
    </row>
    <row r="3118" spans="2:10" x14ac:dyDescent="0.3">
      <c r="B3118" t="s">
        <v>3329</v>
      </c>
      <c r="C3118" t="s">
        <v>3120</v>
      </c>
      <c r="D3118" t="s">
        <v>3332</v>
      </c>
      <c r="E3118" t="s">
        <v>3334</v>
      </c>
      <c r="F3118">
        <v>46313.501180555562</v>
      </c>
      <c r="G3118" t="s">
        <v>3494</v>
      </c>
      <c r="H3118" t="s">
        <v>6607</v>
      </c>
      <c r="I3118">
        <v>1763</v>
      </c>
      <c r="J3118">
        <v>1764</v>
      </c>
    </row>
    <row r="3119" spans="2:10" x14ac:dyDescent="0.3">
      <c r="B3119" t="s">
        <v>3329</v>
      </c>
      <c r="C3119" t="s">
        <v>3121</v>
      </c>
      <c r="D3119" t="s">
        <v>3332</v>
      </c>
      <c r="E3119" t="s">
        <v>3334</v>
      </c>
      <c r="F3119">
        <v>46313.493495370371</v>
      </c>
      <c r="G3119" t="s">
        <v>3494</v>
      </c>
      <c r="H3119" t="s">
        <v>6608</v>
      </c>
      <c r="I3119">
        <v>1791</v>
      </c>
      <c r="J3119">
        <v>1787</v>
      </c>
    </row>
    <row r="3120" spans="2:10" x14ac:dyDescent="0.3">
      <c r="B3120" t="s">
        <v>3329</v>
      </c>
      <c r="C3120" t="s">
        <v>3122</v>
      </c>
      <c r="D3120" t="s">
        <v>3332</v>
      </c>
      <c r="E3120" t="s">
        <v>3334</v>
      </c>
      <c r="F3120">
        <v>46313.505185185182</v>
      </c>
      <c r="G3120" t="s">
        <v>3494</v>
      </c>
      <c r="H3120" t="s">
        <v>6609</v>
      </c>
      <c r="I3120">
        <v>1782</v>
      </c>
      <c r="J3120">
        <v>1788</v>
      </c>
    </row>
    <row r="3121" spans="2:10" x14ac:dyDescent="0.3">
      <c r="B3121" t="s">
        <v>3329</v>
      </c>
      <c r="C3121" t="s">
        <v>3123</v>
      </c>
      <c r="D3121" t="s">
        <v>3332</v>
      </c>
      <c r="E3121" t="s">
        <v>3334</v>
      </c>
      <c r="F3121">
        <v>46313.492662037039</v>
      </c>
      <c r="G3121" t="s">
        <v>3494</v>
      </c>
      <c r="H3121" t="s">
        <v>6610</v>
      </c>
      <c r="I3121">
        <v>1792</v>
      </c>
      <c r="J3121">
        <v>1788</v>
      </c>
    </row>
    <row r="3122" spans="2:10" x14ac:dyDescent="0.3">
      <c r="B3122" t="s">
        <v>3329</v>
      </c>
      <c r="C3122" t="s">
        <v>3124</v>
      </c>
      <c r="D3122" t="s">
        <v>3332</v>
      </c>
      <c r="E3122" t="s">
        <v>3334</v>
      </c>
      <c r="F3122">
        <v>46313.505995370368</v>
      </c>
      <c r="G3122" t="s">
        <v>3494</v>
      </c>
      <c r="H3122" t="s">
        <v>6611</v>
      </c>
      <c r="I3122">
        <v>1776</v>
      </c>
      <c r="J3122">
        <v>1774</v>
      </c>
    </row>
    <row r="3123" spans="2:10" x14ac:dyDescent="0.3">
      <c r="B3123" t="s">
        <v>3329</v>
      </c>
      <c r="C3123" t="s">
        <v>3125</v>
      </c>
      <c r="D3123" t="s">
        <v>3332</v>
      </c>
      <c r="E3123" t="s">
        <v>3334</v>
      </c>
      <c r="F3123">
        <v>46313.495636574073</v>
      </c>
      <c r="G3123" t="s">
        <v>3494</v>
      </c>
      <c r="H3123" t="s">
        <v>6612</v>
      </c>
      <c r="I3123">
        <v>1779</v>
      </c>
      <c r="J3123">
        <v>1783</v>
      </c>
    </row>
    <row r="3124" spans="2:10" x14ac:dyDescent="0.3">
      <c r="B3124" t="s">
        <v>3329</v>
      </c>
      <c r="C3124" t="s">
        <v>3126</v>
      </c>
      <c r="D3124" t="s">
        <v>3332</v>
      </c>
      <c r="E3124" t="s">
        <v>3334</v>
      </c>
      <c r="F3124">
        <v>46313.491805555554</v>
      </c>
      <c r="G3124" t="s">
        <v>3494</v>
      </c>
      <c r="H3124" t="s">
        <v>6613</v>
      </c>
      <c r="I3124">
        <v>1776</v>
      </c>
      <c r="J3124">
        <v>1776</v>
      </c>
    </row>
    <row r="3125" spans="2:10" x14ac:dyDescent="0.3">
      <c r="B3125" t="s">
        <v>3329</v>
      </c>
      <c r="C3125" t="s">
        <v>3127</v>
      </c>
      <c r="D3125" t="s">
        <v>3332</v>
      </c>
      <c r="E3125" t="s">
        <v>3334</v>
      </c>
      <c r="F3125">
        <v>46313.494664351849</v>
      </c>
      <c r="G3125" t="s">
        <v>3494</v>
      </c>
      <c r="H3125" t="s">
        <v>6614</v>
      </c>
      <c r="I3125">
        <v>1788</v>
      </c>
      <c r="J3125">
        <v>1782</v>
      </c>
    </row>
    <row r="3126" spans="2:10" x14ac:dyDescent="0.3">
      <c r="B3126" t="s">
        <v>3329</v>
      </c>
      <c r="C3126" t="s">
        <v>3128</v>
      </c>
      <c r="D3126" t="s">
        <v>3332</v>
      </c>
      <c r="E3126" t="s">
        <v>3334</v>
      </c>
      <c r="F3126">
        <v>46313.490833333337</v>
      </c>
      <c r="G3126" t="s">
        <v>3494</v>
      </c>
      <c r="H3126" t="s">
        <v>6615</v>
      </c>
      <c r="I3126">
        <v>1793</v>
      </c>
      <c r="J3126">
        <v>1793</v>
      </c>
    </row>
    <row r="3127" spans="2:10" x14ac:dyDescent="0.3">
      <c r="B3127" t="s">
        <v>3329</v>
      </c>
      <c r="C3127" t="s">
        <v>3129</v>
      </c>
      <c r="D3127" t="s">
        <v>3332</v>
      </c>
      <c r="E3127" t="s">
        <v>3334</v>
      </c>
      <c r="F3127">
        <v>46313.502002314817</v>
      </c>
      <c r="G3127" t="s">
        <v>3494</v>
      </c>
      <c r="H3127" t="s">
        <v>6616</v>
      </c>
      <c r="I3127">
        <v>1770</v>
      </c>
      <c r="J3127">
        <v>1768</v>
      </c>
    </row>
    <row r="3128" spans="2:10" x14ac:dyDescent="0.3">
      <c r="B3128" t="s">
        <v>3329</v>
      </c>
      <c r="C3128" t="s">
        <v>3130</v>
      </c>
      <c r="D3128" t="s">
        <v>3332</v>
      </c>
      <c r="E3128" t="s">
        <v>3334</v>
      </c>
      <c r="F3128">
        <v>46313.506863425922</v>
      </c>
      <c r="G3128" t="s">
        <v>3494</v>
      </c>
      <c r="H3128" t="s">
        <v>6617</v>
      </c>
      <c r="I3128">
        <v>1776</v>
      </c>
      <c r="J3128">
        <v>1777</v>
      </c>
    </row>
    <row r="3129" spans="2:10" x14ac:dyDescent="0.3">
      <c r="B3129" t="s">
        <v>3330</v>
      </c>
      <c r="C3129" t="s">
        <v>3131</v>
      </c>
      <c r="D3129" t="s">
        <v>3332</v>
      </c>
      <c r="E3129" t="s">
        <v>3334</v>
      </c>
      <c r="F3129">
        <v>46313.472719907397</v>
      </c>
      <c r="G3129" t="s">
        <v>3495</v>
      </c>
      <c r="H3129" t="s">
        <v>6618</v>
      </c>
      <c r="I3129">
        <v>1771</v>
      </c>
      <c r="J3129">
        <v>1778</v>
      </c>
    </row>
    <row r="3130" spans="2:10" x14ac:dyDescent="0.3">
      <c r="B3130" t="s">
        <v>3330</v>
      </c>
      <c r="C3130" t="s">
        <v>3132</v>
      </c>
      <c r="D3130" t="s">
        <v>3332</v>
      </c>
      <c r="E3130" t="s">
        <v>3334</v>
      </c>
      <c r="F3130">
        <v>46313.473263888889</v>
      </c>
      <c r="G3130" t="s">
        <v>3495</v>
      </c>
      <c r="H3130" t="s">
        <v>6619</v>
      </c>
      <c r="I3130">
        <v>1796</v>
      </c>
      <c r="J3130">
        <v>1804</v>
      </c>
    </row>
    <row r="3131" spans="2:10" x14ac:dyDescent="0.3">
      <c r="B3131" t="s">
        <v>3330</v>
      </c>
      <c r="C3131" t="s">
        <v>3133</v>
      </c>
      <c r="D3131" t="s">
        <v>3332</v>
      </c>
      <c r="E3131" t="s">
        <v>3334</v>
      </c>
      <c r="F3131">
        <v>46313.474907407413</v>
      </c>
      <c r="G3131" t="s">
        <v>3495</v>
      </c>
      <c r="H3131" t="s">
        <v>6620</v>
      </c>
      <c r="I3131">
        <v>1771</v>
      </c>
      <c r="J3131">
        <v>1776</v>
      </c>
    </row>
    <row r="3132" spans="2:10" x14ac:dyDescent="0.3">
      <c r="B3132" t="s">
        <v>3330</v>
      </c>
      <c r="C3132" t="s">
        <v>3134</v>
      </c>
      <c r="D3132" t="s">
        <v>3332</v>
      </c>
      <c r="E3132" t="s">
        <v>3334</v>
      </c>
      <c r="F3132">
        <v>46313.476712962962</v>
      </c>
      <c r="G3132" t="s">
        <v>3495</v>
      </c>
      <c r="H3132" t="s">
        <v>6621</v>
      </c>
      <c r="I3132">
        <v>1776</v>
      </c>
      <c r="J3132">
        <v>1780</v>
      </c>
    </row>
    <row r="3133" spans="2:10" x14ac:dyDescent="0.3">
      <c r="B3133" t="s">
        <v>3330</v>
      </c>
      <c r="C3133" t="s">
        <v>3135</v>
      </c>
      <c r="D3133" t="s">
        <v>3332</v>
      </c>
      <c r="E3133" t="s">
        <v>3334</v>
      </c>
      <c r="F3133">
        <v>46313.471041666657</v>
      </c>
      <c r="G3133" t="s">
        <v>3495</v>
      </c>
      <c r="H3133" t="s">
        <v>6622</v>
      </c>
      <c r="I3133">
        <v>1764</v>
      </c>
      <c r="J3133">
        <v>1768</v>
      </c>
    </row>
    <row r="3134" spans="2:10" x14ac:dyDescent="0.3">
      <c r="B3134" t="s">
        <v>3330</v>
      </c>
      <c r="C3134" t="s">
        <v>3136</v>
      </c>
      <c r="D3134" t="s">
        <v>3332</v>
      </c>
      <c r="E3134" t="s">
        <v>3334</v>
      </c>
      <c r="F3134">
        <v>46313.478622685187</v>
      </c>
      <c r="G3134" t="s">
        <v>3495</v>
      </c>
      <c r="H3134" t="s">
        <v>6623</v>
      </c>
      <c r="I3134">
        <v>1800</v>
      </c>
      <c r="J3134">
        <v>1804</v>
      </c>
    </row>
    <row r="3135" spans="2:10" x14ac:dyDescent="0.3">
      <c r="B3135" t="s">
        <v>3330</v>
      </c>
      <c r="C3135" t="s">
        <v>3137</v>
      </c>
      <c r="D3135" t="s">
        <v>3332</v>
      </c>
      <c r="E3135" t="s">
        <v>3334</v>
      </c>
      <c r="F3135">
        <v>46313.471620370372</v>
      </c>
      <c r="G3135" t="s">
        <v>3495</v>
      </c>
      <c r="H3135" t="s">
        <v>6624</v>
      </c>
      <c r="I3135">
        <v>1769</v>
      </c>
      <c r="J3135">
        <v>1774</v>
      </c>
    </row>
    <row r="3136" spans="2:10" x14ac:dyDescent="0.3">
      <c r="B3136" t="s">
        <v>3330</v>
      </c>
      <c r="C3136" t="s">
        <v>3138</v>
      </c>
      <c r="D3136" t="s">
        <v>3332</v>
      </c>
      <c r="E3136" t="s">
        <v>3334</v>
      </c>
      <c r="F3136">
        <v>46313.480497685188</v>
      </c>
      <c r="G3136" t="s">
        <v>3495</v>
      </c>
      <c r="H3136" t="s">
        <v>6625</v>
      </c>
      <c r="I3136">
        <v>1761</v>
      </c>
      <c r="J3136">
        <v>1766</v>
      </c>
    </row>
    <row r="3137" spans="2:10" x14ac:dyDescent="0.3">
      <c r="B3137" t="s">
        <v>3330</v>
      </c>
      <c r="C3137" t="s">
        <v>3139</v>
      </c>
      <c r="D3137" t="s">
        <v>3332</v>
      </c>
      <c r="E3137" t="s">
        <v>3334</v>
      </c>
      <c r="F3137">
        <v>46313.474212962959</v>
      </c>
      <c r="G3137" t="s">
        <v>3495</v>
      </c>
      <c r="H3137" t="s">
        <v>6626</v>
      </c>
      <c r="I3137">
        <v>1807</v>
      </c>
      <c r="J3137">
        <v>1812</v>
      </c>
    </row>
    <row r="3138" spans="2:10" x14ac:dyDescent="0.3">
      <c r="B3138" t="s">
        <v>3330</v>
      </c>
      <c r="C3138" t="s">
        <v>3140</v>
      </c>
      <c r="D3138" t="s">
        <v>3332</v>
      </c>
      <c r="E3138" t="s">
        <v>3334</v>
      </c>
      <c r="F3138">
        <v>46313.475810185177</v>
      </c>
      <c r="G3138" t="s">
        <v>3495</v>
      </c>
      <c r="H3138" t="s">
        <v>6627</v>
      </c>
      <c r="I3138">
        <v>1783</v>
      </c>
      <c r="J3138">
        <v>1788</v>
      </c>
    </row>
    <row r="3139" spans="2:10" x14ac:dyDescent="0.3">
      <c r="B3139" t="s">
        <v>3330</v>
      </c>
      <c r="C3139" t="s">
        <v>3141</v>
      </c>
      <c r="D3139" t="s">
        <v>3332</v>
      </c>
      <c r="E3139" t="s">
        <v>3334</v>
      </c>
      <c r="F3139">
        <v>46313.482071759259</v>
      </c>
      <c r="G3139" t="s">
        <v>3495</v>
      </c>
      <c r="H3139" t="s">
        <v>6628</v>
      </c>
      <c r="I3139">
        <v>1776</v>
      </c>
      <c r="J3139">
        <v>1784</v>
      </c>
    </row>
    <row r="3140" spans="2:10" x14ac:dyDescent="0.3">
      <c r="B3140" t="s">
        <v>3330</v>
      </c>
      <c r="C3140" t="s">
        <v>3142</v>
      </c>
      <c r="D3140" t="s">
        <v>3332</v>
      </c>
      <c r="E3140" t="s">
        <v>3334</v>
      </c>
      <c r="F3140">
        <v>46313.477523148147</v>
      </c>
      <c r="G3140" t="s">
        <v>3495</v>
      </c>
      <c r="H3140" t="s">
        <v>6629</v>
      </c>
      <c r="I3140">
        <v>1775</v>
      </c>
      <c r="J3140">
        <v>1778</v>
      </c>
    </row>
    <row r="3141" spans="2:10" x14ac:dyDescent="0.3">
      <c r="B3141" t="s">
        <v>3330</v>
      </c>
      <c r="C3141" t="s">
        <v>3143</v>
      </c>
      <c r="D3141" t="s">
        <v>3332</v>
      </c>
      <c r="E3141" t="s">
        <v>3334</v>
      </c>
      <c r="F3141">
        <v>46313.48400462963</v>
      </c>
      <c r="G3141" t="s">
        <v>3495</v>
      </c>
      <c r="H3141" t="s">
        <v>6630</v>
      </c>
      <c r="I3141">
        <v>1786</v>
      </c>
      <c r="J3141">
        <v>1790</v>
      </c>
    </row>
    <row r="3142" spans="2:10" x14ac:dyDescent="0.3">
      <c r="B3142" t="s">
        <v>3330</v>
      </c>
      <c r="C3142" t="s">
        <v>3144</v>
      </c>
      <c r="D3142" t="s">
        <v>3332</v>
      </c>
      <c r="E3142" t="s">
        <v>3334</v>
      </c>
      <c r="F3142">
        <v>46313.479502314818</v>
      </c>
      <c r="G3142" t="s">
        <v>3495</v>
      </c>
      <c r="H3142" t="s">
        <v>6631</v>
      </c>
      <c r="I3142">
        <v>1781</v>
      </c>
      <c r="J3142">
        <v>1788</v>
      </c>
    </row>
    <row r="3143" spans="2:10" x14ac:dyDescent="0.3">
      <c r="B3143" t="s">
        <v>3330</v>
      </c>
      <c r="C3143" t="s">
        <v>3145</v>
      </c>
      <c r="D3143" t="s">
        <v>3332</v>
      </c>
      <c r="E3143" t="s">
        <v>3334</v>
      </c>
      <c r="F3143">
        <v>46313.481099537043</v>
      </c>
      <c r="G3143" t="s">
        <v>3495</v>
      </c>
      <c r="H3143" t="s">
        <v>6632</v>
      </c>
      <c r="I3143">
        <v>1779</v>
      </c>
      <c r="J3143">
        <v>1786</v>
      </c>
    </row>
    <row r="3144" spans="2:10" x14ac:dyDescent="0.3">
      <c r="B3144" t="s">
        <v>3330</v>
      </c>
      <c r="C3144" t="s">
        <v>3146</v>
      </c>
      <c r="D3144" t="s">
        <v>3332</v>
      </c>
      <c r="E3144" t="s">
        <v>3334</v>
      </c>
      <c r="F3144">
        <v>46313.485914351862</v>
      </c>
      <c r="G3144" t="s">
        <v>3495</v>
      </c>
      <c r="H3144" t="s">
        <v>6633</v>
      </c>
      <c r="I3144">
        <v>1776</v>
      </c>
      <c r="J3144">
        <v>1782</v>
      </c>
    </row>
    <row r="3145" spans="2:10" x14ac:dyDescent="0.3">
      <c r="B3145" t="s">
        <v>3330</v>
      </c>
      <c r="C3145" t="s">
        <v>3147</v>
      </c>
      <c r="D3145" t="s">
        <v>3332</v>
      </c>
      <c r="E3145" t="s">
        <v>3334</v>
      </c>
      <c r="F3145">
        <v>46313.482789351852</v>
      </c>
      <c r="G3145" t="s">
        <v>3495</v>
      </c>
      <c r="H3145" t="s">
        <v>6634</v>
      </c>
      <c r="I3145">
        <v>1794</v>
      </c>
      <c r="J3145">
        <v>1798</v>
      </c>
    </row>
    <row r="3146" spans="2:10" x14ac:dyDescent="0.3">
      <c r="B3146" t="s">
        <v>3330</v>
      </c>
      <c r="C3146" t="s">
        <v>3148</v>
      </c>
      <c r="D3146" t="s">
        <v>3332</v>
      </c>
      <c r="E3146" t="s">
        <v>3334</v>
      </c>
      <c r="F3146">
        <v>46313.484606481477</v>
      </c>
      <c r="G3146" t="s">
        <v>3495</v>
      </c>
      <c r="H3146" t="s">
        <v>6635</v>
      </c>
      <c r="I3146">
        <v>1798</v>
      </c>
      <c r="J3146">
        <v>1804</v>
      </c>
    </row>
    <row r="3147" spans="2:10" x14ac:dyDescent="0.3">
      <c r="B3147" t="s">
        <v>3330</v>
      </c>
      <c r="C3147" t="s">
        <v>3149</v>
      </c>
      <c r="D3147" t="s">
        <v>3332</v>
      </c>
      <c r="E3147" t="s">
        <v>3334</v>
      </c>
      <c r="F3147">
        <v>46313.486527777779</v>
      </c>
      <c r="G3147" t="s">
        <v>3495</v>
      </c>
      <c r="H3147" t="s">
        <v>6636</v>
      </c>
      <c r="I3147">
        <v>1773</v>
      </c>
      <c r="J3147">
        <v>1778</v>
      </c>
    </row>
    <row r="3148" spans="2:10" x14ac:dyDescent="0.3">
      <c r="B3148" t="s">
        <v>3330</v>
      </c>
      <c r="C3148" t="s">
        <v>3150</v>
      </c>
      <c r="D3148" t="s">
        <v>3332</v>
      </c>
      <c r="E3148" t="s">
        <v>3334</v>
      </c>
      <c r="F3148">
        <v>46313.489641203712</v>
      </c>
      <c r="G3148" t="s">
        <v>3495</v>
      </c>
      <c r="H3148" t="s">
        <v>6637</v>
      </c>
      <c r="I3148">
        <v>1796</v>
      </c>
      <c r="J3148">
        <v>1804</v>
      </c>
    </row>
    <row r="3149" spans="2:10" x14ac:dyDescent="0.3">
      <c r="B3149" t="s">
        <v>3331</v>
      </c>
      <c r="C3149" t="s">
        <v>3151</v>
      </c>
      <c r="D3149" t="s">
        <v>3332</v>
      </c>
      <c r="E3149" t="s">
        <v>3334</v>
      </c>
      <c r="F3149">
        <v>46314.386319444442</v>
      </c>
      <c r="G3149" t="s">
        <v>3496</v>
      </c>
      <c r="H3149" t="s">
        <v>6638</v>
      </c>
      <c r="I3149">
        <v>1776</v>
      </c>
      <c r="J3149">
        <v>1773</v>
      </c>
    </row>
    <row r="3150" spans="2:10" x14ac:dyDescent="0.3">
      <c r="B3150" t="s">
        <v>3331</v>
      </c>
      <c r="C3150" t="s">
        <v>3152</v>
      </c>
      <c r="D3150" t="s">
        <v>3332</v>
      </c>
      <c r="E3150" t="s">
        <v>3334</v>
      </c>
      <c r="F3150">
        <v>46314.387638888889</v>
      </c>
      <c r="G3150" t="s">
        <v>3496</v>
      </c>
      <c r="H3150" t="s">
        <v>6639</v>
      </c>
      <c r="I3150">
        <v>1788</v>
      </c>
      <c r="J3150">
        <v>1789</v>
      </c>
    </row>
    <row r="3151" spans="2:10" x14ac:dyDescent="0.3">
      <c r="B3151" t="s">
        <v>3331</v>
      </c>
      <c r="C3151" t="s">
        <v>3153</v>
      </c>
      <c r="D3151" t="s">
        <v>3332</v>
      </c>
      <c r="E3151" t="s">
        <v>3334</v>
      </c>
      <c r="F3151">
        <v>46314.388518518521</v>
      </c>
      <c r="G3151" t="s">
        <v>3496</v>
      </c>
      <c r="H3151" t="s">
        <v>6640</v>
      </c>
      <c r="I3151">
        <v>1794</v>
      </c>
      <c r="J3151">
        <v>1793</v>
      </c>
    </row>
    <row r="3152" spans="2:10" x14ac:dyDescent="0.3">
      <c r="B3152" t="s">
        <v>3331</v>
      </c>
      <c r="C3152" t="s">
        <v>3154</v>
      </c>
      <c r="D3152" t="s">
        <v>3332</v>
      </c>
      <c r="E3152" t="s">
        <v>3334</v>
      </c>
      <c r="F3152">
        <v>46314.383715277778</v>
      </c>
      <c r="G3152" t="s">
        <v>3496</v>
      </c>
      <c r="H3152" t="s">
        <v>6641</v>
      </c>
      <c r="I3152">
        <v>1776</v>
      </c>
      <c r="J3152">
        <v>1774</v>
      </c>
    </row>
    <row r="3153" spans="2:10" x14ac:dyDescent="0.3">
      <c r="B3153" t="s">
        <v>3331</v>
      </c>
      <c r="C3153" t="s">
        <v>3155</v>
      </c>
      <c r="D3153" t="s">
        <v>3332</v>
      </c>
      <c r="E3153" t="s">
        <v>3334</v>
      </c>
      <c r="F3153">
        <v>46314.382835648154</v>
      </c>
      <c r="G3153" t="s">
        <v>3496</v>
      </c>
      <c r="H3153" t="s">
        <v>6642</v>
      </c>
      <c r="I3153">
        <v>1775</v>
      </c>
      <c r="J3153">
        <v>1775</v>
      </c>
    </row>
    <row r="3154" spans="2:10" x14ac:dyDescent="0.3">
      <c r="B3154" t="s">
        <v>3331</v>
      </c>
      <c r="C3154" t="s">
        <v>3156</v>
      </c>
      <c r="D3154" t="s">
        <v>3332</v>
      </c>
      <c r="E3154" t="s">
        <v>3334</v>
      </c>
      <c r="F3154">
        <v>46314.38559027778</v>
      </c>
      <c r="G3154" t="s">
        <v>3496</v>
      </c>
      <c r="H3154" t="s">
        <v>6643</v>
      </c>
      <c r="I3154">
        <v>1788</v>
      </c>
      <c r="J3154">
        <v>1791</v>
      </c>
    </row>
    <row r="3155" spans="2:10" x14ac:dyDescent="0.3">
      <c r="B3155" t="s">
        <v>3331</v>
      </c>
      <c r="C3155" t="s">
        <v>3157</v>
      </c>
      <c r="D3155" t="s">
        <v>3332</v>
      </c>
      <c r="E3155" t="s">
        <v>3334</v>
      </c>
      <c r="F3155">
        <v>46314.386631944442</v>
      </c>
      <c r="G3155" t="s">
        <v>3496</v>
      </c>
      <c r="H3155" t="s">
        <v>6644</v>
      </c>
      <c r="I3155">
        <v>1789</v>
      </c>
      <c r="J3155">
        <v>1790</v>
      </c>
    </row>
    <row r="3156" spans="2:10" x14ac:dyDescent="0.3">
      <c r="B3156" t="s">
        <v>3331</v>
      </c>
      <c r="C3156" t="s">
        <v>3158</v>
      </c>
      <c r="D3156" t="s">
        <v>3332</v>
      </c>
      <c r="E3156" t="s">
        <v>3334</v>
      </c>
      <c r="F3156">
        <v>46314.38181712963</v>
      </c>
      <c r="G3156" t="s">
        <v>3496</v>
      </c>
      <c r="H3156" t="s">
        <v>6645</v>
      </c>
      <c r="I3156">
        <v>1783</v>
      </c>
      <c r="J3156">
        <v>1780</v>
      </c>
    </row>
    <row r="3157" spans="2:10" x14ac:dyDescent="0.3">
      <c r="B3157" t="s">
        <v>3331</v>
      </c>
      <c r="C3157" t="s">
        <v>3159</v>
      </c>
      <c r="D3157" t="s">
        <v>3332</v>
      </c>
      <c r="E3157" t="s">
        <v>3334</v>
      </c>
      <c r="F3157">
        <v>46314.379571759258</v>
      </c>
      <c r="G3157" t="s">
        <v>3496</v>
      </c>
      <c r="H3157" t="s">
        <v>6646</v>
      </c>
      <c r="I3157">
        <v>1777</v>
      </c>
      <c r="J3157">
        <v>1778</v>
      </c>
    </row>
    <row r="3158" spans="2:10" x14ac:dyDescent="0.3">
      <c r="B3158" t="s">
        <v>3331</v>
      </c>
      <c r="C3158" t="s">
        <v>3160</v>
      </c>
      <c r="D3158" t="s">
        <v>3332</v>
      </c>
      <c r="E3158" t="s">
        <v>3334</v>
      </c>
      <c r="F3158">
        <v>46314.384699074071</v>
      </c>
      <c r="G3158" t="s">
        <v>3496</v>
      </c>
      <c r="H3158" t="s">
        <v>6647</v>
      </c>
      <c r="I3158">
        <v>1762</v>
      </c>
      <c r="J3158">
        <v>1763</v>
      </c>
    </row>
    <row r="3159" spans="2:10" x14ac:dyDescent="0.3">
      <c r="B3159" t="s">
        <v>3331</v>
      </c>
      <c r="C3159" t="s">
        <v>3161</v>
      </c>
      <c r="D3159" t="s">
        <v>3332</v>
      </c>
      <c r="E3159" t="s">
        <v>3334</v>
      </c>
      <c r="F3159">
        <v>46314.378437500003</v>
      </c>
      <c r="G3159" t="s">
        <v>3496</v>
      </c>
      <c r="H3159" t="s">
        <v>6648</v>
      </c>
      <c r="I3159">
        <v>1779</v>
      </c>
      <c r="J3159">
        <v>1780</v>
      </c>
    </row>
    <row r="3160" spans="2:10" x14ac:dyDescent="0.3">
      <c r="B3160" t="s">
        <v>3331</v>
      </c>
      <c r="C3160" t="s">
        <v>3162</v>
      </c>
      <c r="D3160" t="s">
        <v>3332</v>
      </c>
      <c r="E3160" t="s">
        <v>3334</v>
      </c>
      <c r="F3160">
        <v>46314.38071759259</v>
      </c>
      <c r="G3160" t="s">
        <v>3496</v>
      </c>
      <c r="H3160" t="s">
        <v>6649</v>
      </c>
      <c r="I3160">
        <v>1771</v>
      </c>
      <c r="J3160">
        <v>1771</v>
      </c>
    </row>
    <row r="3161" spans="2:10" x14ac:dyDescent="0.3">
      <c r="B3161" t="s">
        <v>3331</v>
      </c>
      <c r="C3161" t="s">
        <v>3163</v>
      </c>
      <c r="D3161" t="s">
        <v>3332</v>
      </c>
      <c r="E3161" t="s">
        <v>3334</v>
      </c>
      <c r="F3161">
        <v>46314.377569444441</v>
      </c>
      <c r="G3161" t="s">
        <v>3496</v>
      </c>
      <c r="H3161" t="s">
        <v>6650</v>
      </c>
      <c r="I3161">
        <v>1783</v>
      </c>
      <c r="J3161">
        <v>1783</v>
      </c>
    </row>
    <row r="3162" spans="2:10" x14ac:dyDescent="0.3">
      <c r="B3162" t="s">
        <v>3331</v>
      </c>
      <c r="C3162" t="s">
        <v>3164</v>
      </c>
      <c r="D3162" t="s">
        <v>3332</v>
      </c>
      <c r="E3162" t="s">
        <v>3334</v>
      </c>
      <c r="F3162">
        <v>46314.374421296299</v>
      </c>
      <c r="G3162" t="s">
        <v>3496</v>
      </c>
      <c r="H3162" t="s">
        <v>6651</v>
      </c>
      <c r="I3162">
        <v>1768</v>
      </c>
      <c r="J3162">
        <v>1770</v>
      </c>
    </row>
    <row r="3163" spans="2:10" x14ac:dyDescent="0.3">
      <c r="B3163" t="s">
        <v>3331</v>
      </c>
      <c r="C3163" t="s">
        <v>3165</v>
      </c>
      <c r="D3163" t="s">
        <v>3332</v>
      </c>
      <c r="E3163" t="s">
        <v>3334</v>
      </c>
      <c r="F3163">
        <v>46314.390613425923</v>
      </c>
      <c r="G3163" t="s">
        <v>3496</v>
      </c>
      <c r="H3163" t="s">
        <v>6652</v>
      </c>
      <c r="I3163">
        <v>1801</v>
      </c>
      <c r="J3163">
        <v>1799</v>
      </c>
    </row>
    <row r="3164" spans="2:10" x14ac:dyDescent="0.3">
      <c r="B3164" t="s">
        <v>3331</v>
      </c>
      <c r="C3164" t="s">
        <v>3166</v>
      </c>
      <c r="D3164" t="s">
        <v>3332</v>
      </c>
      <c r="E3164" t="s">
        <v>3334</v>
      </c>
      <c r="F3164">
        <v>46314.375543981478</v>
      </c>
      <c r="G3164" t="s">
        <v>3496</v>
      </c>
      <c r="H3164" t="s">
        <v>6653</v>
      </c>
      <c r="I3164">
        <v>1779</v>
      </c>
      <c r="J3164">
        <v>1779</v>
      </c>
    </row>
    <row r="3165" spans="2:10" x14ac:dyDescent="0.3">
      <c r="B3165" t="s">
        <v>3331</v>
      </c>
      <c r="C3165" t="s">
        <v>3167</v>
      </c>
      <c r="D3165" t="s">
        <v>3332</v>
      </c>
      <c r="E3165" t="s">
        <v>3334</v>
      </c>
      <c r="F3165">
        <v>46314.376469907409</v>
      </c>
      <c r="G3165" t="s">
        <v>3496</v>
      </c>
      <c r="H3165" t="s">
        <v>6654</v>
      </c>
      <c r="I3165">
        <v>1774</v>
      </c>
      <c r="J3165">
        <v>1774</v>
      </c>
    </row>
    <row r="3166" spans="2:10" x14ac:dyDescent="0.3">
      <c r="B3166" t="s">
        <v>3331</v>
      </c>
      <c r="C3166" t="s">
        <v>3168</v>
      </c>
      <c r="D3166" t="s">
        <v>3332</v>
      </c>
      <c r="E3166" t="s">
        <v>3334</v>
      </c>
      <c r="F3166">
        <v>46314.37226851852</v>
      </c>
      <c r="G3166" t="s">
        <v>3496</v>
      </c>
      <c r="H3166" t="s">
        <v>6655</v>
      </c>
      <c r="I3166">
        <v>1780</v>
      </c>
      <c r="J3166">
        <v>1782</v>
      </c>
    </row>
    <row r="3167" spans="2:10" x14ac:dyDescent="0.3">
      <c r="B3167" t="s">
        <v>3331</v>
      </c>
      <c r="C3167" t="s">
        <v>3169</v>
      </c>
      <c r="D3167" t="s">
        <v>3332</v>
      </c>
      <c r="E3167" t="s">
        <v>3334</v>
      </c>
      <c r="F3167">
        <v>46314.389560185176</v>
      </c>
      <c r="G3167" t="s">
        <v>3496</v>
      </c>
      <c r="H3167" t="s">
        <v>6656</v>
      </c>
      <c r="I3167">
        <v>1776</v>
      </c>
      <c r="J3167">
        <v>1776</v>
      </c>
    </row>
    <row r="3168" spans="2:10" x14ac:dyDescent="0.3">
      <c r="B3168" t="s">
        <v>3331</v>
      </c>
      <c r="C3168" t="s">
        <v>3170</v>
      </c>
      <c r="D3168" t="s">
        <v>3332</v>
      </c>
      <c r="E3168" t="s">
        <v>3334</v>
      </c>
      <c r="F3168">
        <v>46314.373379629629</v>
      </c>
      <c r="G3168" t="s">
        <v>3496</v>
      </c>
      <c r="H3168" t="s">
        <v>6657</v>
      </c>
      <c r="I3168">
        <v>1789</v>
      </c>
      <c r="J3168">
        <v>1790</v>
      </c>
    </row>
  </sheetData>
  <mergeCells count="2">
    <mergeCell ref="F1:I4"/>
    <mergeCell ref="J1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Paste Data Here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Wian</dc:creator>
  <cp:lastModifiedBy>Wian</cp:lastModifiedBy>
  <dcterms:created xsi:type="dcterms:W3CDTF">2024-11-28T09:27:49Z</dcterms:created>
  <dcterms:modified xsi:type="dcterms:W3CDTF">2026-10-20T08:34:02Z</dcterms:modified>
</cp:coreProperties>
</file>