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!Projects\BTC Algo\Data\Algo\"/>
    </mc:Choice>
  </mc:AlternateContent>
  <xr:revisionPtr revIDLastSave="0" documentId="13_ncr:1_{5E62D3FB-E7CF-4E91-80C9-2A4E91DDC036}" xr6:coauthVersionLast="47" xr6:coauthVersionMax="47" xr10:uidLastSave="{00000000-0000-0000-0000-000000000000}"/>
  <bookViews>
    <workbookView xWindow="-120" yWindow="-120" windowWidth="29040" windowHeight="15840" xr2:uid="{1CCAB6E8-77FD-4C6F-A985-C026047E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380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</futureMetadata>
  <cellMetadata count="1">
    <bk>
      <rc t="1" v="0"/>
    </bk>
  </cellMetadata>
  <valueMetadata count="538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</value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2">
  <a r="1" c="3050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473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523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600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659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682</v>
    <v t="i">683</v>
    <v t="i">684</v>
    <v t="i">687</v>
    <v t="i">688</v>
    <v t="i">689</v>
    <v t="i">690</v>
    <v t="i">691</v>
    <v t="i">694</v>
    <v t="i">695</v>
    <v t="i">696</v>
    <v t="i">697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844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880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1023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1110</v>
    <v t="i">1111</v>
    <v t="i">1114</v>
    <v t="i">1115</v>
    <v t="i">1116</v>
    <v t="i">1117</v>
    <v t="i">1118</v>
    <v t="i">1121</v>
    <v t="i">1122</v>
    <v t="i">1123</v>
    <v t="i">1124</v>
    <v t="i">1125</v>
    <v t="i">1128</v>
    <v t="i">1129</v>
    <v t="i">1130</v>
    <v t="i">1131</v>
    <v t="i">1132</v>
    <v t="i">1135</v>
    <v t="i">1136</v>
    <v t="i">1137</v>
    <v t="i">1138</v>
    <v t="i">1139</v>
    <v t="i">1142</v>
    <v t="i">1143</v>
    <v t="i">1144</v>
    <v t="i">1145</v>
    <v t="i">1146</v>
    <v t="i">1149</v>
    <v t="i">1150</v>
    <v t="i">1151</v>
    <v t="i">1152</v>
    <v t="i">1153</v>
    <v t="i">1156</v>
    <v t="i">1157</v>
    <v t="i">1158</v>
    <v t="i">1159</v>
    <v t="i">1160</v>
    <v t="i">1163</v>
    <v t="i">1164</v>
    <v t="i">1165</v>
    <v t="i">1166</v>
    <v t="i">1167</v>
    <v t="i">1170</v>
    <v t="i">1171</v>
    <v t="i">1172</v>
    <v t="i">1173</v>
    <v t="i">1174</v>
    <v t="i">1177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1198</v>
    <v t="i">1199</v>
    <v t="i">1200</v>
    <v t="i">1201</v>
    <v t="i">1202</v>
    <v t="i">1205</v>
    <v t="i">1206</v>
    <v t="i">1207</v>
    <v t="i">1208</v>
    <v t="i">1209</v>
    <v t="i">1212</v>
    <v t="i">1213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1237</v>
    <v t="i">1240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1275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1296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1319</v>
    <v t="i">1320</v>
    <v t="i">1321</v>
    <v t="i">1324</v>
    <v t="i">1325</v>
    <v t="i">1326</v>
    <v t="i">1327</v>
    <v t="i">1328</v>
    <v t="i">1331</v>
    <v t="i">1332</v>
    <v t="i">1333</v>
    <v t="i">1334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1355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1387</v>
    <v t="i">1388</v>
    <v t="i">1389</v>
    <v t="i">1390</v>
    <v t="i">1391</v>
    <v t="i">1394</v>
    <v t="i">1395</v>
    <v t="i">1396</v>
    <v t="i">1397</v>
    <v t="i">1398</v>
    <v t="i">1401</v>
    <v t="i">1402</v>
    <v t="i">1403</v>
    <v t="i">1404</v>
    <v t="i">1405</v>
    <v t="i">1408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1443</v>
    <v t="i">1444</v>
    <v t="i">1445</v>
    <v t="i">1446</v>
    <v t="i">1447</v>
    <v t="i">1450</v>
    <v t="i">1451</v>
    <v t="i">1452</v>
    <v t="i">1453</v>
    <v t="i">1454</v>
    <v t="i">1457</v>
    <v t="i">1458</v>
    <v t="i">1459</v>
    <v t="i">1460</v>
    <v t="i">1461</v>
    <v t="i">1464</v>
    <v t="i">1465</v>
    <v t="i">1466</v>
    <v t="i">1467</v>
    <v t="i">1468</v>
    <v t="i">1471</v>
    <v t="i">1472</v>
    <v t="i">1473</v>
    <v t="i">1474</v>
    <v t="i">1475</v>
    <v t="i">1478</v>
    <v t="i">1479</v>
    <v t="i">1480</v>
    <v t="i">1481</v>
    <v t="i">1482</v>
    <v t="i">1485</v>
    <v t="i">1486</v>
    <v t="i">1487</v>
    <v t="i">1488</v>
    <v t="i">1489</v>
    <v t="i">1492</v>
    <v t="i">1493</v>
    <v t="i">1494</v>
    <v t="i">1495</v>
    <v t="i">1496</v>
    <v t="i">1499</v>
    <v t="i">1500</v>
    <v t="i">1501</v>
    <v t="i">1502</v>
    <v t="i">1503</v>
    <v t="i">1506</v>
    <v t="i">1507</v>
    <v t="i">1508</v>
    <v t="i">1509</v>
    <v t="i">1510</v>
    <v t="i">1513</v>
    <v t="i">1514</v>
    <v t="i">1515</v>
    <v t="i">1516</v>
    <v t="i">1517</v>
    <v t="i">1520</v>
    <v t="i">1521</v>
    <v t="i">1522</v>
    <v t="i">1523</v>
    <v t="i">1524</v>
    <v t="i">1527</v>
    <v t="i">1528</v>
    <v t="i">1529</v>
    <v t="i">1530</v>
    <v t="i">1531</v>
    <v t="i">1534</v>
    <v t="i">1535</v>
    <v t="i">1536</v>
    <v t="i">1537</v>
    <v t="i">1538</v>
    <v t="i">1541</v>
    <v t="i">1542</v>
    <v t="i">1543</v>
    <v t="i">1544</v>
    <v t="i">1545</v>
    <v t="i">1548</v>
    <v t="i">1549</v>
    <v t="i">1550</v>
    <v t="i">1551</v>
    <v t="i">1552</v>
    <v t="i">1555</v>
    <v t="i">1556</v>
    <v t="i">1557</v>
    <v t="i">1558</v>
    <v t="i">1559</v>
    <v t="i">1562</v>
    <v t="i">1563</v>
    <v t="i">1564</v>
    <v t="i">1565</v>
    <v t="i">1566</v>
    <v t="i">1569</v>
    <v t="i">1570</v>
    <v t="i">1571</v>
    <v t="i">1572</v>
    <v t="i">1573</v>
    <v t="i">1576</v>
    <v t="i">1577</v>
    <v t="i">1578</v>
    <v t="i">1579</v>
    <v t="i">1580</v>
    <v t="i">1583</v>
    <v t="i">1584</v>
    <v t="i">1585</v>
    <v t="i">1586</v>
    <v t="i">1587</v>
    <v t="i">1590</v>
    <v t="i">1591</v>
    <v t="i">1592</v>
    <v t="i">1593</v>
    <v t="i">1594</v>
    <v t="i">1597</v>
    <v t="i">1598</v>
    <v t="i">1599</v>
    <v t="i">1600</v>
    <v t="i">1601</v>
    <v t="i">1604</v>
    <v t="i">1605</v>
    <v t="i">1606</v>
    <v t="i">1607</v>
    <v t="i">1608</v>
    <v t="i">1611</v>
    <v t="i">1612</v>
    <v t="i">1613</v>
    <v t="i">1614</v>
    <v t="i">1615</v>
    <v t="i">1618</v>
    <v t="i">1619</v>
    <v t="i">1620</v>
    <v t="i">1621</v>
    <v t="i">1622</v>
    <v t="i">1625</v>
    <v t="i">1626</v>
    <v t="i">1627</v>
    <v t="i">1628</v>
    <v t="i">1629</v>
    <v t="i">1632</v>
    <v t="i">1633</v>
    <v t="i">1634</v>
    <v t="i">1635</v>
    <v t="i">1636</v>
    <v t="i">1639</v>
    <v t="i">1640</v>
    <v t="i">1641</v>
    <v t="i">1642</v>
    <v t="i">1643</v>
    <v t="i">1646</v>
    <v t="i">1647</v>
    <v t="i">1648</v>
    <v t="i">1649</v>
    <v t="i">1650</v>
    <v t="i">1653</v>
    <v t="i">1654</v>
    <v t="i">1655</v>
    <v t="i">1656</v>
    <v t="i">1657</v>
    <v t="i">1660</v>
    <v t="i">1661</v>
    <v t="i">1662</v>
    <v t="i">1663</v>
    <v t="i">1664</v>
    <v t="i">1667</v>
    <v t="i">1668</v>
    <v t="i">1669</v>
    <v t="i">1670</v>
    <v t="i">1671</v>
    <v t="i">1674</v>
    <v t="i">1675</v>
    <v t="i">1676</v>
    <v t="i">1677</v>
    <v t="i">1678</v>
    <v t="i">1681</v>
    <v t="i">1682</v>
    <v t="i">1683</v>
    <v t="i">1684</v>
    <v t="i">1685</v>
    <v t="i">1688</v>
    <v t="i">1689</v>
    <v t="i">1690</v>
    <v t="i">1691</v>
    <v t="i">1692</v>
    <v t="i">1695</v>
    <v t="i">1696</v>
    <v t="i">1697</v>
    <v t="i">1698</v>
    <v t="i">1699</v>
    <v t="i">1702</v>
    <v t="i">1703</v>
    <v t="i">1704</v>
    <v t="i">1705</v>
    <v t="i">1706</v>
    <v t="i">1709</v>
    <v t="i">1710</v>
    <v t="i">1711</v>
    <v t="i">1712</v>
    <v t="i">1713</v>
    <v t="i">1716</v>
    <v t="i">1717</v>
    <v t="i">1718</v>
    <v t="i">1719</v>
    <v t="i">1720</v>
    <v t="i">1723</v>
    <v t="i">1724</v>
    <v t="i">1725</v>
    <v t="i">1726</v>
    <v t="i">1727</v>
    <v t="i">1730</v>
    <v t="i">1731</v>
    <v t="i">1732</v>
    <v t="i">1733</v>
    <v t="i">1734</v>
    <v t="i">1737</v>
    <v t="i">1738</v>
    <v t="i">1739</v>
    <v t="i">1740</v>
    <v t="i">1741</v>
    <v t="i">1744</v>
    <v t="i">1745</v>
    <v t="i">1746</v>
    <v t="i">1747</v>
    <v t="i">1748</v>
    <v t="i">1751</v>
    <v t="i">1752</v>
    <v t="i">1753</v>
    <v t="i">1754</v>
    <v t="i">1755</v>
    <v t="i">1758</v>
    <v t="i">1759</v>
    <v t="i">1760</v>
    <v t="i">1761</v>
    <v t="i">1762</v>
    <v t="i">1765</v>
    <v t="i">1766</v>
    <v t="i">1767</v>
    <v t="i">1768</v>
    <v t="i">1769</v>
    <v t="i">1772</v>
    <v t="i">1773</v>
    <v t="i">1774</v>
    <v t="i">1775</v>
    <v t="i">1776</v>
    <v t="i">1779</v>
    <v t="i">1780</v>
    <v t="i">1781</v>
    <v t="i">1782</v>
    <v t="i">1783</v>
    <v t="i">1786</v>
    <v t="i">1787</v>
    <v t="i">1788</v>
    <v t="i">1789</v>
    <v t="i">1790</v>
    <v t="i">1793</v>
    <v t="i">1794</v>
    <v t="i">1795</v>
    <v t="i">1796</v>
    <v t="i">1797</v>
    <v t="i">1800</v>
    <v t="i">1801</v>
    <v t="i">1802</v>
    <v t="i">1803</v>
    <v t="i">1804</v>
    <v t="i">1807</v>
    <v t="i">1808</v>
    <v t="i">1809</v>
    <v t="i">1810</v>
    <v t="i">1811</v>
    <v t="i">1814</v>
    <v t="i">1815</v>
    <v t="i">1816</v>
    <v t="i">1817</v>
    <v t="i">1818</v>
    <v t="i">1821</v>
    <v t="i">1822</v>
    <v t="i">1823</v>
    <v t="i">1824</v>
    <v t="i">1825</v>
    <v t="i">1828</v>
    <v t="i">1829</v>
    <v t="i">1830</v>
    <v t="i">1831</v>
    <v t="i">1832</v>
    <v t="i">1835</v>
    <v t="i">1836</v>
    <v t="i">1837</v>
    <v t="i">1838</v>
    <v t="i">1839</v>
    <v t="i">1842</v>
    <v t="i">1843</v>
    <v t="i">1844</v>
    <v t="i">1845</v>
    <v t="i">1846</v>
    <v t="i">1849</v>
    <v t="i">1850</v>
    <v t="i">1851</v>
    <v t="i">1852</v>
    <v t="i">1853</v>
    <v t="i">1856</v>
    <v t="i">1857</v>
    <v t="i">1858</v>
    <v t="i">1859</v>
    <v t="i">1860</v>
    <v t="i">1863</v>
    <v t="i">1864</v>
    <v t="i">1865</v>
    <v t="i">1866</v>
    <v t="i">1867</v>
    <v t="i">1870</v>
    <v t="i">1871</v>
    <v t="i">1872</v>
    <v t="i">1873</v>
    <v t="i">1874</v>
    <v t="i">1877</v>
    <v t="i">1878</v>
    <v t="i">1879</v>
    <v t="i">1880</v>
    <v t="i">1881</v>
    <v t="i">1884</v>
    <v t="i">1885</v>
    <v t="i">1886</v>
    <v t="i">1887</v>
    <v t="i">1888</v>
    <v t="i">1891</v>
    <v t="i">1892</v>
    <v t="i">1893</v>
    <v t="i">1894</v>
    <v t="i">1895</v>
    <v t="i">1898</v>
    <v t="i">1899</v>
    <v t="i">1900</v>
    <v t="i">1901</v>
    <v t="i">1902</v>
    <v t="i">1905</v>
    <v t="i">1906</v>
    <v t="i">1907</v>
    <v t="i">1908</v>
    <v t="i">1909</v>
    <v t="i">1912</v>
    <v t="i">1913</v>
    <v t="i">1914</v>
    <v t="i">1915</v>
    <v t="i">1916</v>
    <v t="i">1919</v>
    <v t="i">1920</v>
    <v t="i">1921</v>
    <v t="i">1922</v>
    <v t="i">1923</v>
    <v t="i">1926</v>
    <v t="i">1927</v>
    <v t="i">1928</v>
    <v t="i">1929</v>
    <v t="i">1930</v>
    <v t="i">1933</v>
    <v t="i">1934</v>
    <v t="i">1935</v>
    <v t="i">1936</v>
    <v t="i">1937</v>
    <v t="i">1940</v>
    <v t="i">1941</v>
    <v t="i">1942</v>
    <v t="i">1943</v>
    <v t="i">1944</v>
    <v t="i">1947</v>
    <v t="i">1948</v>
    <v t="i">1949</v>
    <v t="i">1950</v>
    <v t="i">1951</v>
    <v t="i">1954</v>
    <v t="i">1955</v>
    <v t="i">1956</v>
    <v t="i">1957</v>
    <v t="i">1958</v>
    <v t="i">1961</v>
    <v t="i">1962</v>
    <v t="i">1963</v>
    <v t="i">1964</v>
    <v t="i">1965</v>
    <v t="i">1968</v>
    <v t="i">1969</v>
    <v t="i">1970</v>
    <v t="i">1971</v>
    <v t="i">1972</v>
    <v t="i">1975</v>
    <v t="i">1976</v>
    <v t="i">1977</v>
    <v t="i">1978</v>
    <v t="i">1979</v>
    <v t="i">1982</v>
    <v t="i">1983</v>
    <v t="i">1984</v>
    <v t="i">1985</v>
    <v t="i">1986</v>
    <v t="i">1989</v>
    <v t="i">1990</v>
    <v t="i">1991</v>
    <v t="i">1992</v>
    <v t="i">1993</v>
    <v t="i">1996</v>
    <v t="i">1997</v>
    <v t="i">1998</v>
    <v t="i">1999</v>
    <v t="i">2000</v>
    <v t="i">2003</v>
    <v t="i">2004</v>
    <v t="i">2005</v>
    <v t="i">2006</v>
    <v t="i">2007</v>
    <v t="i">2010</v>
    <v t="i">2011</v>
    <v t="i">2012</v>
    <v t="i">2013</v>
    <v t="i">2014</v>
    <v t="i">2017</v>
    <v t="i">2018</v>
    <v t="i">2019</v>
    <v t="i">2020</v>
    <v t="i">2021</v>
    <v t="i">2024</v>
    <v t="i">2025</v>
    <v t="i">2026</v>
    <v t="i">2027</v>
    <v t="i">2028</v>
    <v t="i">2031</v>
    <v t="i">2032</v>
    <v t="i">2033</v>
    <v t="i">2034</v>
    <v t="i">2035</v>
    <v t="i">2038</v>
    <v t="i">2039</v>
    <v t="i">2040</v>
    <v t="i">2041</v>
    <v t="i">2042</v>
    <v t="i">2045</v>
    <v t="i">2046</v>
    <v t="i">2047</v>
    <v t="i">2048</v>
    <v t="i">2049</v>
    <v t="i">2052</v>
    <v t="i">2053</v>
    <v t="i">2054</v>
    <v t="i">2055</v>
    <v t="i">2056</v>
    <v t="i">2059</v>
    <v t="i">2060</v>
    <v t="i">2061</v>
    <v t="i">2062</v>
    <v t="i">2063</v>
    <v t="i">2066</v>
    <v t="i">2067</v>
    <v t="i">2068</v>
    <v t="i">2069</v>
    <v t="i">2070</v>
    <v t="i">2073</v>
    <v t="i">2074</v>
    <v t="i">2075</v>
    <v t="i">2076</v>
    <v t="i">2077</v>
    <v t="i">2080</v>
    <v t="i">2081</v>
    <v t="i">2082</v>
    <v t="i">2083</v>
    <v t="i">2084</v>
    <v t="i">2087</v>
    <v t="i">2088</v>
    <v t="i">2089</v>
    <v t="i">2090</v>
    <v t="i">2091</v>
    <v t="i">2094</v>
    <v t="i">2095</v>
    <v t="i">2096</v>
    <v t="i">2097</v>
    <v t="i">2098</v>
    <v t="i">2101</v>
    <v t="i">2102</v>
    <v t="i">2103</v>
    <v t="i">2104</v>
    <v t="i">2105</v>
    <v t="i">2108</v>
    <v t="i">2109</v>
    <v t="i">2110</v>
    <v t="i">2111</v>
    <v t="i">2112</v>
    <v t="i">2115</v>
    <v t="i">2116</v>
    <v t="i">2117</v>
    <v t="i">2118</v>
    <v t="i">2119</v>
    <v t="i">2122</v>
    <v t="i">2123</v>
    <v t="i">2124</v>
    <v t="i">2125</v>
    <v t="i">2126</v>
    <v t="i">2129</v>
    <v t="i">2130</v>
    <v t="i">2131</v>
    <v t="i">2132</v>
    <v t="i">2133</v>
    <v t="i">2136</v>
    <v t="i">2137</v>
    <v t="i">2138</v>
    <v t="i">2139</v>
    <v t="i">2140</v>
    <v t="i">2143</v>
    <v t="i">2144</v>
    <v t="i">2145</v>
    <v t="i">2146</v>
    <v t="i">2147</v>
    <v t="i">2150</v>
    <v t="i">2151</v>
    <v t="i">2152</v>
    <v t="i">2153</v>
    <v t="i">2154</v>
    <v t="i">2157</v>
    <v t="i">2158</v>
    <v t="i">2159</v>
    <v t="i">2160</v>
    <v t="i">2161</v>
    <v t="i">2164</v>
    <v t="i">2165</v>
    <v t="i">2166</v>
    <v t="i">2167</v>
    <v t="i">2168</v>
    <v t="i">2171</v>
    <v t="i">2172</v>
    <v t="i">2173</v>
    <v t="i">2174</v>
    <v t="i">2175</v>
    <v t="i">2178</v>
    <v t="i">2179</v>
    <v t="i">2180</v>
    <v t="i">2181</v>
    <v t="i">2182</v>
    <v t="i">2185</v>
    <v t="i">2186</v>
    <v t="i">2187</v>
    <v t="i">2188</v>
    <v t="i">2189</v>
    <v t="i">2192</v>
    <v t="i">2193</v>
    <v t="i">2194</v>
    <v t="i">2195</v>
    <v t="i">2196</v>
    <v t="i">2199</v>
    <v t="i">2200</v>
    <v t="i">2201</v>
    <v t="i">2202</v>
    <v t="i">2203</v>
    <v t="i">2206</v>
    <v t="i">2207</v>
    <v t="i">2208</v>
    <v t="i">2209</v>
    <v t="i">2210</v>
    <v t="i">2213</v>
    <v t="i">2214</v>
    <v t="i">2215</v>
    <v t="i">2216</v>
    <v t="i">2217</v>
    <v t="i">2220</v>
    <v t="i">2221</v>
    <v t="i">2222</v>
    <v t="i">2223</v>
    <v t="i">2224</v>
    <v t="i">2227</v>
    <v t="i">2228</v>
    <v t="i">2229</v>
    <v t="i">2230</v>
    <v t="i">2231</v>
    <v t="i">2234</v>
    <v t="i">2235</v>
    <v t="i">2236</v>
    <v t="i">2237</v>
    <v t="i">2238</v>
    <v t="i">2241</v>
    <v t="i">2242</v>
    <v t="i">2243</v>
    <v t="i">2244</v>
    <v t="i">2245</v>
    <v t="i">2248</v>
    <v t="i">2249</v>
    <v t="i">2250</v>
    <v t="i">2251</v>
    <v t="i">2252</v>
    <v t="i">2255</v>
    <v t="i">2256</v>
    <v t="i">2257</v>
    <v t="i">2258</v>
    <v t="i">2259</v>
    <v t="i">2262</v>
    <v t="i">2263</v>
    <v t="i">2264</v>
    <v t="i">2265</v>
    <v t="i">2266</v>
    <v t="i">2269</v>
    <v t="i">2270</v>
    <v t="i">2271</v>
    <v t="i">2272</v>
    <v t="i">2273</v>
    <v t="i">2276</v>
    <v t="i">2277</v>
    <v t="i">2278</v>
    <v t="i">2279</v>
    <v t="i">2280</v>
    <v t="i">2283</v>
    <v t="i">2284</v>
    <v t="i">2285</v>
    <v t="i">2286</v>
    <v t="i">2287</v>
    <v t="i">2290</v>
    <v t="i">2291</v>
    <v t="i">2292</v>
    <v t="i">2293</v>
    <v t="i">2294</v>
    <v t="i">2297</v>
    <v t="i">2298</v>
    <v t="i">2299</v>
    <v t="i">2300</v>
    <v t="i">2301</v>
    <v t="i">2304</v>
    <v t="i">2305</v>
    <v t="i">2306</v>
    <v t="i">2307</v>
    <v t="i">2308</v>
    <v t="i">2311</v>
    <v t="i">2312</v>
    <v t="i">2313</v>
    <v t="i">2314</v>
    <v t="i">2315</v>
    <v t="i">2318</v>
    <v t="i">2319</v>
    <v t="i">2320</v>
    <v t="i">2321</v>
    <v t="i">2322</v>
    <v t="i">2325</v>
    <v t="i">2326</v>
    <v t="i">2327</v>
    <v t="i">2328</v>
    <v t="i">2329</v>
    <v t="i">2332</v>
    <v t="i">2333</v>
    <v t="i">2334</v>
    <v t="i">2335</v>
    <v t="i">2336</v>
    <v t="i">2339</v>
    <v t="i">2340</v>
    <v t="i">2341</v>
    <v t="i">2342</v>
    <v t="i">2343</v>
    <v t="i">2346</v>
    <v t="i">2347</v>
    <v t="i">2348</v>
    <v t="i">2349</v>
    <v t="i">2350</v>
    <v t="i">2353</v>
    <v t="i">2354</v>
    <v t="i">2355</v>
    <v t="i">2356</v>
    <v t="i">2357</v>
    <v t="i">2360</v>
    <v t="i">2361</v>
    <v t="i">2362</v>
    <v t="i">2363</v>
    <v t="i">2364</v>
    <v t="i">2367</v>
    <v t="i">2368</v>
    <v t="i">2369</v>
    <v t="i">2370</v>
    <v t="i">2371</v>
    <v t="i">2374</v>
    <v t="i">2375</v>
    <v t="i">2376</v>
    <v t="i">2377</v>
    <v t="i">2378</v>
    <v t="i">2381</v>
    <v t="i">2382</v>
    <v t="i">2383</v>
    <v t="i">2384</v>
    <v t="i">2385</v>
    <v t="i">2388</v>
    <v t="i">2389</v>
    <v t="i">2390</v>
    <v t="i">2391</v>
    <v t="i">2392</v>
    <v t="i">2395</v>
    <v t="i">2396</v>
    <v t="i">2397</v>
    <v t="i">2398</v>
    <v t="i">2399</v>
    <v t="i">2402</v>
    <v t="i">2403</v>
    <v t="i">2404</v>
    <v t="i">2405</v>
    <v t="i">2406</v>
    <v t="i">2409</v>
    <v t="i">2410</v>
    <v t="i">2411</v>
    <v t="i">2412</v>
    <v t="i">2413</v>
    <v t="i">2416</v>
    <v t="i">2417</v>
    <v t="i">2418</v>
    <v t="i">2419</v>
    <v t="i">2420</v>
    <v t="i">2423</v>
    <v t="i">2424</v>
    <v t="i">2425</v>
    <v t="i">2426</v>
    <v t="i">2427</v>
    <v t="i">2430</v>
    <v t="i">2431</v>
    <v t="i">2432</v>
    <v t="i">2433</v>
    <v t="i">2434</v>
    <v t="i">2437</v>
    <v t="i">2438</v>
    <v t="i">2439</v>
    <v t="i">2440</v>
    <v t="i">2441</v>
    <v t="i">2444</v>
    <v t="i">2445</v>
    <v t="i">2446</v>
    <v t="i">2447</v>
    <v t="i">2448</v>
    <v t="i">2451</v>
    <v t="i">2452</v>
    <v t="i">2453</v>
    <v t="i">2454</v>
    <v t="i">2455</v>
    <v t="i">2458</v>
    <v t="i">2459</v>
    <v t="i">2460</v>
    <v t="i">2461</v>
    <v t="i">2462</v>
    <v t="i">2465</v>
    <v t="i">2466</v>
    <v t="i">2467</v>
    <v t="i">2468</v>
    <v t="i">2469</v>
    <v t="i">2472</v>
    <v t="i">2473</v>
    <v t="i">2474</v>
    <v t="i">2475</v>
    <v t="i">2476</v>
    <v t="i">2479</v>
    <v t="i">2480</v>
    <v t="i">2481</v>
    <v t="i">2482</v>
    <v t="i">2483</v>
    <v t="i">2486</v>
    <v t="i">2487</v>
    <v t="i">2488</v>
    <v t="i">2489</v>
    <v t="i">2490</v>
    <v t="i">2493</v>
    <v t="i">2494</v>
    <v t="i">2495</v>
    <v t="i">2496</v>
    <v t="i">2497</v>
    <v t="i">2500</v>
    <v t="i">2501</v>
    <v t="i">2502</v>
    <v t="i">2503</v>
    <v t="i">2504</v>
    <v t="i">2507</v>
    <v t="i">2508</v>
    <v t="i">2509</v>
    <v t="i">2510</v>
    <v t="i">2511</v>
    <v t="i">2514</v>
    <v t="i">2515</v>
    <v t="i">2516</v>
    <v t="i">2517</v>
    <v t="i">2518</v>
    <v t="i">2521</v>
    <v t="i">2522</v>
    <v t="i">2523</v>
    <v t="i">2524</v>
    <v t="i">2525</v>
    <v t="i">2528</v>
    <v t="i">2529</v>
    <v t="i">2530</v>
    <v t="i">2531</v>
    <v t="i">2532</v>
    <v t="i">2535</v>
    <v t="i">2536</v>
    <v t="i">2537</v>
    <v t="i">2538</v>
    <v t="i">2539</v>
    <v t="i">2542</v>
    <v t="i">2543</v>
    <v t="i">2544</v>
    <v t="i">2545</v>
    <v t="i">2546</v>
    <v t="i">2549</v>
    <v t="i">2550</v>
    <v t="i">2551</v>
    <v t="i">2552</v>
    <v t="i">2553</v>
    <v t="i">2556</v>
    <v t="i">2557</v>
    <v t="i">2558</v>
    <v t="i">2559</v>
    <v t="i">2560</v>
    <v t="i">2563</v>
    <v t="i">2564</v>
    <v t="i">2565</v>
    <v t="i">2566</v>
    <v t="i">2567</v>
    <v t="i">2570</v>
    <v t="i">2571</v>
    <v t="i">2572</v>
    <v t="i">2573</v>
    <v t="i">2574</v>
    <v t="i">2577</v>
    <v t="i">2578</v>
    <v t="i">2579</v>
    <v t="i">2580</v>
    <v t="i">2581</v>
    <v t="i">2584</v>
    <v t="i">2585</v>
    <v t="i">2586</v>
    <v t="i">2587</v>
    <v t="i">2588</v>
    <v t="i">2591</v>
    <v t="i">2592</v>
    <v t="i">2593</v>
    <v t="i">2594</v>
    <v t="i">2595</v>
    <v t="i">2598</v>
    <v t="i">2599</v>
    <v t="i">2600</v>
    <v t="i">2601</v>
    <v t="i">2602</v>
    <v t="i">2605</v>
    <v t="i">2606</v>
    <v t="i">2607</v>
    <v t="i">2608</v>
    <v t="i">2609</v>
    <v t="i">2612</v>
    <v t="i">2613</v>
    <v t="i">2614</v>
    <v t="i">2615</v>
    <v t="i">2616</v>
    <v t="i">2619</v>
    <v t="i">2620</v>
    <v t="i">2621</v>
    <v t="i">2622</v>
    <v t="i">2623</v>
    <v t="i">2626</v>
    <v t="i">2627</v>
    <v t="i">2628</v>
    <v t="i">2629</v>
    <v t="i">2630</v>
    <v t="i">2633</v>
    <v t="i">2634</v>
    <v t="i">2635</v>
    <v t="i">2636</v>
    <v t="i">2637</v>
    <v t="i">2640</v>
    <v t="i">2641</v>
    <v t="i">2642</v>
    <v t="i">2643</v>
    <v t="i">2644</v>
    <v t="i">2647</v>
    <v t="i">2648</v>
    <v t="i">2649</v>
    <v t="i">2650</v>
    <v t="i">2651</v>
    <v t="i">2654</v>
    <v t="i">2655</v>
    <v t="i">2656</v>
    <v t="i">2657</v>
    <v t="i">2658</v>
    <v t="i">2661</v>
    <v t="i">2662</v>
    <v t="i">2663</v>
    <v t="i">2664</v>
    <v t="i">2665</v>
    <v t="i">2668</v>
    <v t="i">2669</v>
    <v t="i">2670</v>
    <v t="i">2671</v>
    <v t="i">2672</v>
    <v t="i">2675</v>
    <v t="i">2676</v>
    <v t="i">2677</v>
    <v t="i">2678</v>
    <v t="i">2679</v>
    <v t="i">2682</v>
    <v t="i">2683</v>
    <v t="i">2684</v>
    <v t="i">2685</v>
    <v t="i">2686</v>
    <v t="i">2689</v>
    <v t="i">2690</v>
    <v t="i">2691</v>
    <v t="i">2692</v>
    <v t="i">2693</v>
    <v t="i">2696</v>
    <v t="i">2697</v>
    <v t="i">2698</v>
    <v t="i">2699</v>
    <v t="i">2700</v>
    <v t="i">2703</v>
    <v t="i">2704</v>
    <v t="i">2705</v>
    <v t="i">2706</v>
    <v t="i">2707</v>
    <v t="i">2710</v>
    <v t="i">2711</v>
    <v t="i">2712</v>
    <v t="i">2713</v>
    <v t="i">2714</v>
    <v t="i">2717</v>
    <v t="i">2718</v>
    <v t="i">2719</v>
    <v t="i">2720</v>
    <v t="i">2721</v>
    <v t="i">2724</v>
    <v t="i">2725</v>
    <v t="i">2726</v>
    <v t="i">2727</v>
    <v t="i">2728</v>
    <v t="i">2731</v>
    <v t="i">2732</v>
    <v t="i">2733</v>
    <v t="i">2734</v>
    <v t="i">2735</v>
    <v t="i">2738</v>
    <v t="i">2739</v>
    <v t="i">2740</v>
    <v t="i">2741</v>
    <v t="i">2742</v>
    <v t="i">2745</v>
    <v t="i">2746</v>
    <v t="i">2747</v>
    <v t="i">2748</v>
    <v t="i">2749</v>
    <v t="i">2752</v>
    <v t="i">2753</v>
    <v t="i">2754</v>
    <v t="i">2755</v>
    <v t="i">2756</v>
    <v t="i">2759</v>
    <v t="i">2760</v>
    <v t="i">2761</v>
    <v t="i">2762</v>
    <v t="i">2763</v>
    <v t="i">2766</v>
    <v t="i">2767</v>
    <v t="i">2768</v>
    <v t="i">2769</v>
    <v t="i">2770</v>
    <v t="i">2773</v>
    <v t="i">2774</v>
    <v t="i">2775</v>
    <v t="i">2776</v>
    <v t="i">2777</v>
    <v t="i">2780</v>
    <v t="i">2781</v>
    <v t="i">2782</v>
    <v t="i">2783</v>
    <v t="i">2784</v>
    <v t="i">2787</v>
    <v t="i">2788</v>
    <v t="i">2789</v>
    <v t="i">2790</v>
    <v t="i">2791</v>
    <v t="i">2794</v>
    <v t="i">2795</v>
    <v t="i">2796</v>
    <v t="i">2797</v>
    <v t="i">2798</v>
    <v t="i">2801</v>
    <v t="i">2802</v>
    <v t="i">2803</v>
    <v t="i">2804</v>
    <v t="i">2805</v>
    <v t="i">2808</v>
    <v t="i">2809</v>
    <v t="i">2810</v>
    <v t="i">2811</v>
    <v t="i">2812</v>
    <v t="i">2815</v>
    <v t="i">2816</v>
    <v t="i">2817</v>
    <v t="i">2818</v>
    <v t="i">2819</v>
    <v t="i">2822</v>
    <v t="i">2823</v>
    <v t="i">2824</v>
    <v t="i">2825</v>
    <v t="i">2826</v>
    <v t="i">2829</v>
    <v t="i">2830</v>
    <v t="i">2831</v>
    <v t="i">2832</v>
    <v t="i">2833</v>
    <v t="i">2836</v>
    <v t="i">2837</v>
    <v t="i">2838</v>
    <v t="i">2839</v>
    <v t="i">2840</v>
    <v t="i">2843</v>
    <v t="i">2844</v>
    <v t="i">2845</v>
    <v t="i">2846</v>
    <v t="i">2847</v>
    <v t="i">2850</v>
    <v t="i">2851</v>
    <v t="i">2852</v>
    <v t="i">2853</v>
    <v t="i">2854</v>
    <v t="i">2857</v>
    <v t="i">2858</v>
    <v t="i">2859</v>
    <v t="i">2860</v>
    <v t="i">2861</v>
    <v t="i">2864</v>
    <v t="i">2865</v>
    <v t="i">2866</v>
    <v t="i">2867</v>
    <v t="i">2868</v>
    <v t="i">2871</v>
    <v t="i">2872</v>
    <v t="i">2873</v>
    <v t="i">2874</v>
    <v t="i">2875</v>
    <v t="i">2878</v>
    <v t="i">2879</v>
    <v t="i">2880</v>
    <v t="i">2881</v>
    <v t="i">2882</v>
    <v t="i">2885</v>
    <v t="i">2886</v>
    <v t="i">2887</v>
    <v t="i">2888</v>
    <v t="i">2889</v>
    <v t="i">2892</v>
    <v t="i">2893</v>
    <v t="i">2894</v>
    <v t="i">2895</v>
    <v t="i">2896</v>
    <v t="i">2899</v>
    <v t="i">2900</v>
    <v t="i">2901</v>
    <v t="i">2902</v>
    <v t="i">2903</v>
    <v t="i">2906</v>
    <v t="i">2907</v>
    <v t="i">2908</v>
    <v t="i">2909</v>
    <v t="i">2910</v>
    <v t="i">2913</v>
    <v t="i">2914</v>
    <v t="i">2915</v>
    <v t="i">2916</v>
    <v t="i">2917</v>
    <v t="i">2920</v>
    <v t="i">2921</v>
    <v t="i">2922</v>
    <v t="i">2923</v>
    <v t="i">2924</v>
    <v t="i">2927</v>
    <v t="i">2928</v>
    <v t="i">2929</v>
    <v t="i">2930</v>
    <v t="i">2931</v>
    <v t="i">2934</v>
    <v t="i">2935</v>
    <v t="i">2936</v>
    <v t="i">2937</v>
    <v t="i">2938</v>
    <v t="i">2941</v>
    <v t="i">2942</v>
    <v t="i">2943</v>
    <v t="i">2944</v>
    <v t="i">2945</v>
    <v t="i">2948</v>
    <v t="i">2949</v>
    <v t="i">2950</v>
    <v t="i">2951</v>
    <v t="i">2952</v>
    <v t="i">2955</v>
    <v t="i">2956</v>
    <v t="i">2957</v>
    <v t="i">2958</v>
    <v t="i">2959</v>
    <v t="i">2962</v>
    <v t="i">2963</v>
    <v t="i">2964</v>
    <v t="i">2965</v>
    <v t="i">2966</v>
    <v t="i">2969</v>
    <v t="i">2970</v>
    <v t="i">2971</v>
    <v t="i">2972</v>
    <v t="i">2973</v>
    <v t="i">2976</v>
    <v t="i">2977</v>
    <v t="i">2978</v>
    <v t="i">2979</v>
    <v t="i">2980</v>
    <v t="i">2983</v>
    <v t="i">2984</v>
    <v t="i">2985</v>
    <v t="i">2986</v>
    <v t="i">2987</v>
    <v t="i">2990</v>
    <v t="i">2991</v>
    <v t="i">2992</v>
    <v t="i">2993</v>
    <v t="i">2994</v>
    <v t="i">2997</v>
    <v t="i">2998</v>
    <v t="i">2999</v>
    <v t="i">3000</v>
    <v t="i">3001</v>
    <v t="i">3004</v>
    <v t="i">3005</v>
    <v t="i">3006</v>
    <v t="i">3007</v>
    <v t="i">3008</v>
    <v t="i">3011</v>
    <v t="i">3012</v>
    <v t="i">3013</v>
    <v t="i">3014</v>
    <v t="i">3015</v>
    <v t="i">3018</v>
    <v t="i">3019</v>
    <v t="i">3020</v>
    <v t="i">3021</v>
    <v t="i">3022</v>
    <v t="i">3025</v>
    <v t="i">3026</v>
    <v t="i">3027</v>
    <v t="i">3028</v>
    <v t="i">3029</v>
    <v t="i">3032</v>
    <v t="i">3033</v>
    <v t="i">3034</v>
    <v t="i">3035</v>
    <v t="i">3036</v>
    <v t="i">3039</v>
    <v t="i">3040</v>
    <v t="i">3041</v>
    <v t="i">3042</v>
    <v t="i">3043</v>
    <v t="i">3046</v>
    <v t="i">3047</v>
    <v t="i">3048</v>
    <v t="i">3049</v>
    <v t="i">3050</v>
    <v t="i">3053</v>
    <v t="i">3054</v>
    <v t="i">3055</v>
    <v t="i">3056</v>
    <v t="i">3057</v>
    <v t="i">3060</v>
    <v t="i">3061</v>
    <v t="i">3062</v>
    <v t="i">3063</v>
    <v t="i">3064</v>
    <v t="i">3067</v>
    <v t="i">3068</v>
    <v t="i">3069</v>
    <v t="i">3070</v>
    <v t="i">3071</v>
    <v t="i">3074</v>
    <v t="i">3075</v>
    <v t="i">3076</v>
    <v t="i">3077</v>
    <v t="i">3078</v>
    <v t="i">3081</v>
    <v t="i">3082</v>
    <v t="i">3083</v>
    <v t="i">3084</v>
    <v t="i">3085</v>
    <v t="i">3088</v>
    <v t="i">3089</v>
    <v t="i">3090</v>
    <v t="i">3091</v>
    <v t="i">3092</v>
    <v t="i">3095</v>
    <v t="i">3096</v>
    <v t="i">3097</v>
    <v t="i">3098</v>
    <v t="i">3099</v>
    <v t="i">3102</v>
    <v t="i">3103</v>
    <v t="i">3104</v>
    <v t="i">3105</v>
    <v t="i">3106</v>
    <v t="i">3109</v>
    <v t="i">3110</v>
    <v t="i">3111</v>
    <v t="i">3112</v>
    <v t="i">3113</v>
    <v t="i">3116</v>
    <v t="i">3117</v>
    <v t="i">3118</v>
    <v t="i">3119</v>
    <v t="i">3120</v>
    <v t="i">3123</v>
    <v t="i">3124</v>
    <v t="i">3125</v>
    <v t="i">3126</v>
    <v t="i">3127</v>
    <v t="i">3130</v>
    <v t="i">3131</v>
    <v t="i">3132</v>
    <v t="i">3133</v>
    <v t="i">3134</v>
    <v t="i">3137</v>
    <v t="i">3138</v>
    <v t="i">3139</v>
    <v t="i">3140</v>
    <v t="i">3141</v>
    <v t="i">3144</v>
    <v t="i">3145</v>
    <v t="i">3146</v>
    <v t="i">3147</v>
    <v t="i">3148</v>
    <v t="i">3151</v>
    <v t="i">3152</v>
    <v t="i">3153</v>
    <v t="i">3154</v>
    <v t="i">3155</v>
    <v t="i">3158</v>
    <v t="i">3159</v>
    <v t="i">3160</v>
    <v t="i">3161</v>
    <v t="i">3162</v>
    <v t="i">3165</v>
    <v t="i">3166</v>
    <v t="i">3167</v>
    <v t="i">3168</v>
    <v t="i">3169</v>
    <v t="i">3172</v>
    <v t="i">3173</v>
    <v t="i">3174</v>
    <v t="i">3175</v>
    <v t="i">3176</v>
    <v t="i">3179</v>
    <v t="i">3180</v>
    <v t="i">3181</v>
    <v t="i">3182</v>
    <v t="i">3183</v>
    <v t="i">3186</v>
    <v t="i">3187</v>
    <v t="i">3188</v>
    <v t="i">3189</v>
    <v t="i">3190</v>
    <v t="i">3193</v>
    <v t="i">3194</v>
    <v t="i">3195</v>
    <v t="i">3196</v>
    <v t="i">3197</v>
    <v t="i">3200</v>
    <v t="i">3201</v>
    <v t="i">3202</v>
    <v t="i">3203</v>
    <v t="i">3204</v>
    <v t="i">3207</v>
    <v t="i">3208</v>
    <v t="i">3209</v>
    <v t="i">3210</v>
    <v t="i">3211</v>
    <v t="i">3214</v>
    <v t="i">3215</v>
    <v t="i">3216</v>
    <v t="i">3217</v>
    <v t="i">3218</v>
    <v t="i">3221</v>
    <v t="i">3222</v>
    <v t="i">3223</v>
    <v t="i">3224</v>
    <v t="i">3225</v>
    <v t="i">3228</v>
    <v t="i">3229</v>
    <v t="i">3230</v>
    <v t="i">3231</v>
    <v t="i">3232</v>
    <v t="i">3235</v>
    <v t="i">3236</v>
    <v t="i">3237</v>
    <v t="i">3238</v>
    <v t="i">3239</v>
    <v t="i">3242</v>
    <v t="i">3243</v>
    <v t="i">3244</v>
    <v t="i">3245</v>
    <v t="i">3246</v>
    <v t="i">3249</v>
    <v t="i">3250</v>
    <v t="i">3251</v>
    <v t="i">3252</v>
    <v t="i">3253</v>
    <v t="i">3256</v>
    <v t="i">3257</v>
    <v t="i">3258</v>
    <v t="i">3259</v>
    <v t="i">3260</v>
    <v t="i">3263</v>
    <v t="i">3264</v>
    <v t="i">3265</v>
    <v t="i">3266</v>
    <v t="i">3267</v>
    <v t="i">3270</v>
    <v t="i">3271</v>
    <v t="i">3272</v>
    <v t="i">3273</v>
    <v t="i">3274</v>
    <v t="i">3277</v>
    <v t="i">3278</v>
    <v t="i">3279</v>
    <v t="i">3280</v>
    <v t="i">3281</v>
    <v t="i">3284</v>
    <v t="i">3285</v>
    <v t="i">3286</v>
    <v t="i">3287</v>
    <v t="i">3288</v>
    <v t="i">3291</v>
    <v t="i">3292</v>
    <v t="i">3293</v>
    <v t="i">3294</v>
    <v t="i">3295</v>
    <v t="i">3298</v>
    <v t="i">3299</v>
    <v t="i">3300</v>
    <v t="i">3301</v>
    <v t="i">3302</v>
    <v t="i">3305</v>
    <v t="i">3306</v>
    <v t="i">3307</v>
    <v t="i">3308</v>
    <v t="i">3309</v>
    <v t="i">3312</v>
    <v t="i">3313</v>
    <v t="i">3314</v>
    <v t="i">3315</v>
    <v t="i">3316</v>
    <v t="i">3319</v>
    <v t="i">3320</v>
    <v t="i">3321</v>
    <v t="i">3322</v>
    <v t="i">3323</v>
    <v t="i">3326</v>
    <v t="i">3327</v>
    <v t="i">3328</v>
    <v t="i">3329</v>
    <v t="i">3330</v>
    <v t="i">3333</v>
    <v t="i">3334</v>
    <v t="i">3335</v>
    <v t="i">3336</v>
    <v t="i">3337</v>
    <v t="i">3340</v>
    <v t="i">3341</v>
    <v t="i">3342</v>
    <v t="i">3343</v>
    <v t="i">3344</v>
    <v t="i">3347</v>
    <v t="i">3348</v>
    <v t="i">3349</v>
    <v t="i">3350</v>
    <v t="i">3351</v>
    <v t="i">3354</v>
    <v t="i">3355</v>
    <v t="i">3356</v>
    <v t="i">3357</v>
    <v t="i">3358</v>
    <v t="i">3361</v>
    <v t="i">3362</v>
    <v t="i">3363</v>
    <v t="i">3364</v>
    <v t="i">3365</v>
    <v t="i">3368</v>
    <v t="i">3369</v>
    <v t="i">3370</v>
    <v t="i">3371</v>
    <v t="i">3372</v>
    <v t="i">3375</v>
    <v t="i">3376</v>
    <v t="i">3377</v>
    <v t="i">3378</v>
    <v t="i">3379</v>
    <v t="i">3382</v>
    <v t="i">3383</v>
    <v t="i">3384</v>
    <v t="i">3385</v>
    <v t="i">3386</v>
    <v t="i">3389</v>
    <v t="i">3390</v>
    <v t="i">3391</v>
    <v t="i">3392</v>
    <v t="i">3393</v>
    <v t="i">3396</v>
    <v t="i">3397</v>
    <v t="i">3398</v>
    <v t="i">3399</v>
    <v t="i">3400</v>
    <v t="i">3403</v>
    <v t="i">3404</v>
    <v t="i">3405</v>
    <v t="i">3406</v>
    <v t="i">3407</v>
    <v t="i">3410</v>
    <v t="i">3411</v>
    <v t="i">3412</v>
    <v t="i">3413</v>
    <v t="i">3414</v>
    <v t="i">3417</v>
    <v t="i">3418</v>
    <v t="i">3419</v>
    <v t="i">3420</v>
    <v t="i">3421</v>
    <v t="i">3424</v>
    <v t="i">3425</v>
    <v t="i">3426</v>
    <v t="i">3427</v>
    <v t="i">3428</v>
    <v t="i">3431</v>
    <v t="i">3432</v>
    <v t="i">3433</v>
    <v t="i">3434</v>
    <v t="i">3435</v>
    <v t="i">3438</v>
    <v t="i">3439</v>
    <v t="i">3440</v>
    <v t="i">3441</v>
    <v t="i">3442</v>
    <v t="i">3445</v>
    <v t="i">3446</v>
    <v t="i">3447</v>
    <v t="i">3448</v>
    <v t="i">3449</v>
    <v t="i">3452</v>
    <v t="i">3453</v>
    <v t="i">3454</v>
    <v t="i">3455</v>
    <v t="i">3456</v>
    <v t="i">3459</v>
    <v t="i">3460</v>
    <v t="i">3461</v>
    <v t="i">3462</v>
    <v t="i">3463</v>
    <v t="i">3466</v>
    <v t="i">3467</v>
    <v t="i">3468</v>
    <v t="i">3469</v>
    <v t="i">3470</v>
    <v t="i">3473</v>
    <v t="i">3474</v>
    <v t="i">3475</v>
    <v t="i">3476</v>
    <v t="i">3477</v>
    <v t="i">3480</v>
    <v t="i">3481</v>
    <v t="i">3482</v>
    <v t="i">3483</v>
    <v t="i">3484</v>
    <v t="i">3487</v>
    <v t="i">3488</v>
    <v t="i">3489</v>
    <v t="i">3490</v>
    <v t="i">3491</v>
    <v t="i">3494</v>
    <v t="i">3495</v>
    <v t="i">3496</v>
    <v t="i">3497</v>
    <v t="i">3498</v>
    <v t="i">3501</v>
    <v t="i">3502</v>
    <v t="i">3503</v>
    <v t="i">3504</v>
    <v t="i">3505</v>
    <v t="i">3508</v>
    <v t="i">3509</v>
    <v t="i">3510</v>
    <v t="i">3511</v>
    <v t="i">3512</v>
    <v t="i">3515</v>
    <v t="i">3516</v>
    <v t="i">3517</v>
    <v t="i">3518</v>
    <v t="i">3519</v>
    <v t="i">3522</v>
    <v t="i">3523</v>
    <v t="i">3524</v>
    <v t="i">3525</v>
    <v t="i">3526</v>
    <v t="i">3529</v>
    <v t="i">3530</v>
    <v t="i">3531</v>
    <v t="i">3532</v>
    <v t="i">3533</v>
    <v t="i">3536</v>
    <v t="i">3537</v>
    <v t="i">3538</v>
    <v t="i">3539</v>
    <v t="i">3540</v>
    <v t="i">3543</v>
    <v t="i">3544</v>
    <v t="i">3545</v>
    <v t="i">3546</v>
    <v t="i">3547</v>
    <v t="i">3550</v>
    <v t="i">3551</v>
    <v t="i">3552</v>
    <v t="i">3553</v>
    <v t="i">3554</v>
    <v t="i">3557</v>
    <v t="i">3558</v>
    <v t="i">3559</v>
    <v t="i">3560</v>
    <v t="i">3561</v>
    <v t="i">3564</v>
    <v t="i">3565</v>
    <v t="i">3566</v>
    <v t="i">3567</v>
    <v t="i">3568</v>
    <v t="i">3571</v>
    <v t="i">3572</v>
    <v t="i">3573</v>
    <v t="i">3574</v>
    <v t="i">3575</v>
    <v t="i">3578</v>
    <v t="i">3579</v>
    <v t="i">3580</v>
    <v t="i">3581</v>
    <v t="i">3582</v>
    <v t="i">3585</v>
    <v t="i">3586</v>
    <v t="i">3587</v>
    <v t="i">3588</v>
    <v t="i">3589</v>
    <v t="i">3592</v>
    <v t="i">3593</v>
    <v t="i">3594</v>
    <v t="i">3595</v>
    <v t="i">3596</v>
    <v t="i">3599</v>
    <v t="i">3600</v>
    <v t="i">3601</v>
    <v t="i">3602</v>
    <v t="i">3603</v>
    <v t="i">3606</v>
    <v t="i">3607</v>
    <v t="i">3608</v>
    <v t="i">3609</v>
    <v t="i">3610</v>
    <v t="i">3613</v>
    <v t="i">3614</v>
    <v t="i">3615</v>
    <v t="i">3616</v>
    <v t="i">3617</v>
    <v t="i">3620</v>
    <v t="i">3621</v>
    <v t="i">3622</v>
    <v t="i">3623</v>
    <v t="i">3624</v>
    <v t="i">3627</v>
    <v t="i">3628</v>
    <v t="i">3629</v>
    <v t="i">3630</v>
    <v t="i">3631</v>
    <v t="i">3634</v>
    <v t="i">3635</v>
    <v t="i">3636</v>
    <v t="i">3637</v>
    <v t="i">3638</v>
    <v t="i">3641</v>
    <v t="i">3642</v>
    <v t="i">3643</v>
    <v t="i">3644</v>
    <v t="i">3645</v>
    <v t="i">3648</v>
    <v t="i">3649</v>
    <v t="i">3650</v>
    <v t="i">3651</v>
    <v t="i">3652</v>
    <v t="i">3655</v>
    <v t="i">3656</v>
    <v t="i">3657</v>
    <v t="i">3658</v>
    <v t="i">3659</v>
    <v t="i">3662</v>
    <v t="i">3663</v>
    <v t="i">3664</v>
    <v t="i">3665</v>
    <v t="i">3666</v>
    <v t="i">3669</v>
    <v t="i">3670</v>
    <v t="i">3671</v>
    <v t="i">3672</v>
    <v t="i">3673</v>
    <v t="i">3676</v>
    <v t="i">3677</v>
    <v t="i">3678</v>
    <v t="i">3679</v>
    <v t="i">3680</v>
    <v t="i">3683</v>
    <v t="i">3684</v>
    <v t="i">3685</v>
    <v t="i">3686</v>
    <v t="i">3687</v>
    <v t="i">3690</v>
    <v t="i">3691</v>
    <v t="i">3692</v>
    <v t="i">3693</v>
    <v t="i">3694</v>
    <v t="i">3697</v>
    <v t="i">3698</v>
    <v t="i">3699</v>
    <v t="i">3700</v>
    <v t="i">3701</v>
    <v t="i">3704</v>
    <v t="i">3705</v>
    <v t="i">3706</v>
    <v t="i">3707</v>
    <v t="i">3708</v>
    <v t="i">3711</v>
    <v t="i">3712</v>
    <v t="i">3713</v>
    <v t="i">3714</v>
    <v t="i">3715</v>
    <v t="i">3718</v>
    <v t="i">3719</v>
    <v t="i">3720</v>
    <v t="i">3721</v>
    <v t="i">3722</v>
    <v t="i">3725</v>
    <v t="i">3726</v>
    <v t="i">3727</v>
    <v t="i">3728</v>
    <v t="i">3729</v>
    <v t="i">3732</v>
    <v t="i">3733</v>
    <v t="i">3734</v>
    <v t="i">3735</v>
    <v t="i">3736</v>
    <v t="i">3739</v>
    <v t="i">3740</v>
    <v t="i">3741</v>
    <v t="i">3742</v>
    <v t="i">3743</v>
    <v t="i">3746</v>
    <v t="i">3747</v>
    <v t="i">3748</v>
    <v t="i">3749</v>
    <v t="i">3750</v>
    <v t="i">3753</v>
    <v t="i">3754</v>
    <v t="i">3755</v>
    <v t="i">3756</v>
    <v t="i">3757</v>
    <v t="i">3760</v>
    <v t="i">3761</v>
    <v t="i">3762</v>
    <v t="i">3763</v>
    <v t="i">3764</v>
    <v t="i">3767</v>
    <v t="i">3768</v>
    <v t="i">3769</v>
    <v t="i">3770</v>
    <v t="i">3771</v>
    <v t="i">3774</v>
    <v t="i">3775</v>
    <v t="i">3776</v>
    <v t="i">3777</v>
    <v t="i">3778</v>
    <v t="i">3781</v>
    <v t="i">3782</v>
    <v t="i">3783</v>
    <v t="i">3784</v>
    <v t="i">3785</v>
    <v t="i">3788</v>
    <v t="i">3789</v>
    <v t="i">3790</v>
    <v t="i">3791</v>
    <v t="i">3792</v>
    <v t="i">3795</v>
    <v t="i">3796</v>
    <v t="i">3797</v>
    <v t="i">3798</v>
    <v t="i">3799</v>
    <v t="i">3802</v>
    <v t="i">3803</v>
    <v t="i">3804</v>
    <v t="i">3805</v>
    <v t="i">3806</v>
    <v t="i">3809</v>
    <v t="i">3810</v>
    <v t="i">3811</v>
    <v t="i">3812</v>
    <v t="i">3813</v>
    <v t="i">3816</v>
    <v t="i">3817</v>
    <v t="i">3818</v>
    <v t="i">3819</v>
    <v t="i">3820</v>
    <v t="i">3823</v>
    <v t="i">3824</v>
    <v t="i">3825</v>
    <v t="i">3826</v>
    <v t="i">3827</v>
    <v t="i">3830</v>
    <v t="i">3831</v>
    <v t="i">3832</v>
    <v t="i">3833</v>
    <v t="i">3834</v>
    <v t="i">3837</v>
    <v t="i">3838</v>
    <v t="i">3839</v>
    <v t="i">3840</v>
    <v t="i">3841</v>
    <v t="i">3844</v>
    <v t="i">3845</v>
    <v t="i">3846</v>
    <v t="i">3847</v>
    <v t="i">3848</v>
    <v t="i">3851</v>
    <v t="i">3852</v>
    <v t="i">3853</v>
    <v t="i">3854</v>
    <v t="i">3855</v>
    <v t="i">3858</v>
    <v t="i">3859</v>
    <v t="i">3860</v>
    <v t="i">3861</v>
    <v t="i">3862</v>
    <v t="i">3865</v>
    <v t="i">3866</v>
    <v t="i">3867</v>
    <v t="i">3868</v>
    <v t="i">3869</v>
    <v t="i">3872</v>
    <v t="i">3873</v>
    <v t="i">3874</v>
    <v t="i">3875</v>
    <v t="i">3876</v>
    <v t="i">3879</v>
    <v t="i">3880</v>
    <v t="i">3881</v>
    <v t="i">3882</v>
    <v t="i">3883</v>
    <v t="i">3886</v>
    <v t="i">3887</v>
    <v t="i">3888</v>
    <v t="i">3889</v>
    <v t="i">3890</v>
    <v t="i">3893</v>
    <v t="i">3894</v>
    <v t="i">3895</v>
    <v t="i">3896</v>
    <v t="i">3897</v>
    <v t="i">3900</v>
    <v t="i">3901</v>
    <v t="i">3902</v>
    <v t="i">3903</v>
    <v t="i">3904</v>
    <v t="i">3907</v>
    <v t="i">3908</v>
    <v t="i">3909</v>
    <v t="i">3910</v>
    <v t="i">3911</v>
    <v t="i">3914</v>
    <v t="i">3915</v>
    <v t="i">3916</v>
    <v t="i">3917</v>
    <v t="i">3918</v>
    <v t="i">3921</v>
    <v t="i">3922</v>
    <v t="i">3923</v>
    <v t="i">3924</v>
    <v t="i">3925</v>
    <v t="i">3928</v>
    <v t="i">3929</v>
    <v t="i">3930</v>
    <v t="i">3931</v>
    <v t="i">3932</v>
    <v t="i">3935</v>
    <v t="i">3936</v>
    <v t="i">3937</v>
    <v t="i">3938</v>
    <v t="i">3939</v>
    <v t="i">3942</v>
    <v t="i">3943</v>
    <v t="i">3944</v>
    <v t="i">3945</v>
    <v t="i">3946</v>
    <v t="i">3949</v>
    <v t="i">3950</v>
    <v t="i">3951</v>
    <v t="i">3952</v>
    <v t="i">3953</v>
    <v t="i">3956</v>
    <v t="i">3957</v>
    <v t="i">3958</v>
    <v t="i">3959</v>
    <v t="i">3960</v>
    <v t="i">3963</v>
    <v t="i">3964</v>
    <v t="i">3965</v>
    <v t="i">3966</v>
    <v t="i">3967</v>
    <v t="i">3970</v>
    <v t="i">3971</v>
    <v t="i">3972</v>
    <v t="i">3973</v>
    <v t="i">3974</v>
    <v t="i">3977</v>
    <v t="i">3978</v>
    <v t="i">3979</v>
    <v t="i">3980</v>
    <v t="i">3981</v>
    <v t="i">3984</v>
    <v t="i">3985</v>
    <v t="i">3986</v>
    <v t="i">3987</v>
    <v t="i">3988</v>
    <v t="i">3991</v>
    <v t="i">3992</v>
    <v t="i">3993</v>
    <v t="i">3994</v>
    <v t="i">3995</v>
    <v t="i">3998</v>
    <v t="i">3999</v>
    <v t="i">4000</v>
    <v t="i">4001</v>
    <v t="i">4002</v>
    <v t="i">4005</v>
    <v t="i">4006</v>
    <v t="i">4007</v>
    <v t="i">4008</v>
    <v t="i">4009</v>
    <v t="i">4012</v>
    <v t="i">4013</v>
    <v t="i">4014</v>
    <v t="i">4015</v>
    <v t="i">4016</v>
    <v t="i">4019</v>
    <v t="i">4020</v>
    <v t="i">4021</v>
    <v t="i">4022</v>
    <v t="i">4023</v>
    <v t="i">4026</v>
    <v t="i">4027</v>
    <v t="i">4028</v>
    <v t="i">4029</v>
    <v t="i">4030</v>
    <v t="i">4033</v>
    <v t="i">4034</v>
    <v t="i">4035</v>
    <v t="i">4036</v>
    <v t="i">4037</v>
    <v t="i">4040</v>
    <v t="i">4041</v>
    <v t="i">4042</v>
    <v t="i">4043</v>
    <v t="i">4044</v>
    <v t="i">4047</v>
    <v t="i">4048</v>
    <v t="i">4049</v>
    <v t="i">4050</v>
    <v t="i">4051</v>
    <v t="i">4054</v>
    <v t="i">4055</v>
    <v t="i">4056</v>
    <v t="i">4057</v>
    <v t="i">4058</v>
    <v t="i">4061</v>
    <v t="i">4062</v>
    <v t="i">4063</v>
    <v t="i">4064</v>
    <v t="i">4065</v>
    <v t="i">4068</v>
    <v t="i">4069</v>
    <v t="i">4070</v>
    <v t="i">4071</v>
    <v t="i">4072</v>
    <v t="i">4075</v>
    <v t="i">4076</v>
    <v t="i">4077</v>
    <v t="i">4078</v>
    <v t="i">4079</v>
    <v t="i">4082</v>
    <v t="i">4083</v>
    <v t="i">4084</v>
    <v t="i">4085</v>
    <v t="i">4086</v>
    <v t="i">4089</v>
    <v t="i">4090</v>
    <v t="i">4091</v>
    <v t="i">4092</v>
    <v t="i">4093</v>
    <v t="i">4096</v>
    <v t="i">4097</v>
    <v t="i">4098</v>
    <v t="i">4099</v>
    <v t="i">4100</v>
    <v t="i">4103</v>
    <v t="i">4104</v>
    <v t="i">4105</v>
    <v t="i">4106</v>
    <v t="i">4107</v>
    <v t="i">4110</v>
    <v t="i">4111</v>
    <v t="i">4112</v>
    <v t="i">4113</v>
    <v t="i">4114</v>
    <v t="i">4117</v>
    <v t="i">4118</v>
    <v t="i">4119</v>
    <v t="i">4120</v>
    <v t="i">4121</v>
    <v t="i">4124</v>
    <v t="i">4125</v>
    <v t="i">4126</v>
    <v t="i">4127</v>
    <v t="i">4128</v>
    <v t="i">4131</v>
    <v t="i">4132</v>
    <v t="i">4133</v>
    <v t="i">4134</v>
    <v t="i">4135</v>
    <v t="i">4138</v>
    <v t="i">4139</v>
    <v t="i">4140</v>
    <v t="i">4141</v>
    <v t="i">4142</v>
    <v t="i">4145</v>
    <v t="i">4146</v>
    <v t="i">4147</v>
    <v t="i">4148</v>
    <v t="i">4149</v>
    <v t="i">4152</v>
    <v t="i">4153</v>
    <v t="i">4154</v>
    <v t="i">4155</v>
    <v t="i">4156</v>
    <v t="i">4159</v>
    <v t="i">4160</v>
    <v t="i">4161</v>
    <v t="i">4162</v>
    <v t="i">4163</v>
    <v t="i">4166</v>
    <v t="i">4167</v>
    <v t="i">4168</v>
    <v t="i">4169</v>
    <v t="i">4170</v>
    <v t="i">4173</v>
    <v t="i">4174</v>
    <v t="i">4175</v>
    <v t="i">4176</v>
    <v t="i">4177</v>
    <v t="i">4180</v>
    <v t="i">4181</v>
    <v t="i">4182</v>
    <v t="i">4183</v>
    <v t="i">4184</v>
    <v t="i">4187</v>
    <v t="i">4188</v>
    <v t="i">4189</v>
    <v t="i">4190</v>
    <v t="i">4191</v>
    <v t="i">4194</v>
    <v t="i">4195</v>
    <v t="i">4196</v>
    <v t="i">4197</v>
    <v t="i">4198</v>
    <v t="i">4201</v>
    <v t="i">4202</v>
    <v t="i">4203</v>
    <v t="i">4204</v>
    <v t="i">4205</v>
    <v t="i">4208</v>
    <v t="i">4209</v>
    <v t="i">4210</v>
    <v t="i">4211</v>
    <v t="i">4212</v>
    <v t="i">4215</v>
    <v t="i">4216</v>
    <v t="i">4217</v>
    <v t="i">4218</v>
    <v t="i">4219</v>
    <v t="i">4222</v>
    <v t="i">4223</v>
    <v t="i">4224</v>
    <v t="i">4225</v>
    <v t="i">4226</v>
    <v t="i">4229</v>
    <v t="i">4230</v>
    <v t="i">4231</v>
    <v t="i">4232</v>
    <v t="i">4233</v>
    <v t="i">4236</v>
    <v t="i">4237</v>
    <v t="i">4238</v>
    <v t="i">4239</v>
    <v t="i">4240</v>
    <v t="i">4243</v>
    <v t="i">4247</v>
    <v t="i">4250</v>
    <v t="i">4251</v>
    <v t="i">4252</v>
    <v t="i">4253</v>
    <v t="i">4254</v>
    <v t="i">4257</v>
    <v t="i">4258</v>
    <v t="i">4259</v>
    <v t="i">4260</v>
    <v t="i">4261</v>
    <v t="i">4264</v>
    <v t="i">4265</v>
    <v t="i">4266</v>
    <v t="i">4267</v>
    <v t="i">4268</v>
    <v t="i">4271</v>
    <v t="i">4272</v>
    <v t="i">4273</v>
  </a>
  <a r="1" c="3050">
    <v>1772.6</v>
    <v>1771.3</v>
    <v>1767.1</v>
    <v>1757.2</v>
    <v>1771.7</v>
    <v>1782.4</v>
    <v>1787</v>
    <v>1785.3</v>
    <v>1783.6</v>
    <v>1798.5</v>
    <v>1789.2</v>
    <v>1812</v>
    <v>1833.8</v>
    <v>1826.5</v>
    <v>1819.3</v>
    <v>1880.7</v>
    <v>1910.5</v>
    <v>1951.8</v>
    <v>1919</v>
    <v>1910.1</v>
    <v>1925.5</v>
    <v>1952.5</v>
    <v>1961.3</v>
    <v>1989.5</v>
    <v>2019.7</v>
    <v>2059.4</v>
    <v>2028.8</v>
    <v>1924.8</v>
    <v>1930.7</v>
    <v>1964.8</v>
    <v>1959.1</v>
    <v>1997.3</v>
    <v>1999.2</v>
    <v>1996.6</v>
    <v>2044.4</v>
    <v>-99999901</v>
    <v>2040.8</v>
    <v>1985.1</v>
    <v>2025</v>
    <v>2027</v>
    <v>1980.8</v>
    <v>1997.6</v>
    <v>1994</v>
    <v>1948.9</v>
    <v>1982.2</v>
    <v>1946.4</v>
    <v>1976.6</v>
    <v>1975.6</v>
    <v>1909.2</v>
    <v>1807.3</v>
    <v>1762.3</v>
    <v>1820</v>
    <v>1785.6</v>
    <v>1784.8</v>
    <v>1789.8</v>
    <v>1825.2</v>
    <v>1783.5</v>
    <v>1809.1</v>
    <v>1820.7</v>
    <v>1803.3</v>
    <v>1838.3</v>
    <v>1828.5</v>
    <v>1850.1</v>
    <v>1836</v>
    <v>1850.5</v>
    <v>1844.1</v>
    <v>1820.3</v>
    <v>1814.5</v>
    <v>1780.4</v>
    <v>1803.6</v>
    <v>1819.8</v>
    <v>1867.9</v>
    <v>1891</v>
    <v>1915.2</v>
    <v>1914.7</v>
    <v>1892.7</v>
    <v>1879.3</v>
    <v>1897.1</v>
    <v>1932.6</v>
    <v>1923.6</v>
    <v>1958.6</v>
    <v>1966.7</v>
    <v>1959.1</v>
    <v>1927.1</v>
    <v>1955.6</v>
    <v>1945.9</v>
    <v>1949.7</v>
    <v>1941.8</v>
    <v>1887.7</v>
    <v>1892.6</v>
    <v>1846.1</v>
    <v>1869.9</v>
    <v>1863.4</v>
    <v>-99999901</v>
    <v>1853.2</v>
    <v>1878.3</v>
    <v>1880.9</v>
    <v>1913</v>
    <v>1902.8</v>
    <v>1914.5</v>
    <v>1897.7</v>
    <v>1895</v>
    <v>1908</v>
    <v>1876.6</v>
    <v>1880</v>
    <v>1831.4</v>
    <v>1826.3</v>
    <v>1750.1</v>
    <v>1740.4</v>
    <v>1761.1</v>
    <v>1759.9</v>
    <v>1780.8</v>
    <v>1776.8</v>
    <v>1773.8</v>
    <v>1769.2</v>
    <v>-99999901</v>
    <v>1758.7</v>
    <v>1727.3</v>
    <v>1704.1</v>
    <v>1730</v>
    <v>-99999901</v>
    <v>1763.7</v>
    <v>1775.9</v>
    <v>1783.3</v>
    <v>1780</v>
    <v>1771.3</v>
    <v>1794.7</v>
    <v>1802.8</v>
    <v>1810.9</v>
    <v>1794</v>
    <v>-99999901</v>
    <v>1818.8</v>
    <v>1823.1</v>
    <v>1817.7</v>
    <v>1827.2</v>
    <v>1841.5</v>
    <v>1827.7</v>
    <v>1863.3</v>
    <v>1889.9</v>
    <v>1895.4</v>
    <v>1894.2</v>
    <v>1901</v>
    <v>1910.3</v>
    <v>1920</v>
    <v>1901</v>
    <v>1885.6</v>
    <v>1909.1</v>
    <v>1892</v>
    <v>1901.9</v>
    <v>1886</v>
    <v>1885.6</v>
    <v>1878.4</v>
    <v>1888.8</v>
    <v>1889.1</v>
    <v>1886.6</v>
    <v>-99999901</v>
    <v>1919.2</v>
    <v>1932</v>
    <v>1947</v>
    <v>1937.1</v>
    <v>1935.6</v>
    <v>1949.1</v>
    <v>1872</v>
    <v>1882.9</v>
    <v>1870.5</v>
    <v>1864.6</v>
    <v>1832.8</v>
    <v>1844.6</v>
    <v>1859.4</v>
    <v>1872.2</v>
    <v>1860.5</v>
    <v>1854.9</v>
    <v>1803.6</v>
    <v>1820.2</v>
    <v>1816.5</v>
    <v>1828</v>
    <v>1807.7</v>
    <v>1811</v>
    <v>1803.2</v>
    <v>1823.1</v>
    <v>1846.3</v>
    <v>1845.6</v>
    <v>1818.6</v>
    <v>1812.9</v>
    <v>1830</v>
    <v>1838.2</v>
    <v>1830.5</v>
    <v>1772.6</v>
    <v>1788.6</v>
    <v>-99999901</v>
    <v>1802.4</v>
    <v>1819.2</v>
    <v>1818.8</v>
    <v>1839.1</v>
    <v>1818.7</v>
    <v>1808.2</v>
    <v>1809.6</v>
    <v>1798.1</v>
    <v>1799.9</v>
    <v>1801.3</v>
    <v>1791.1</v>
    <v>1802.3</v>
    <v>1800.8</v>
    <v>1819</v>
    <v>1823.3</v>
    <v>1822.7</v>
    <v>1820.9</v>
    <v>1812.5</v>
    <v>1793.3</v>
    <v>1803.7</v>
    <v>1797.6</v>
    <v>1763</v>
    <v>1752.7</v>
    <v>1754</v>
    <v>1742.5</v>
    <v>1719.5</v>
    <v>1715.6</v>
    <v>1695.1</v>
    <v>1733.4</v>
    <v>1750.4</v>
    <v>1747.2</v>
    <v>1735.1</v>
    <v>1706.9</v>
    <v>1716</v>
    <v>1727.4</v>
    <v>-99999901</v>
    <v>1707.2</v>
    <v>1721.9</v>
    <v>1721.1</v>
    <v>1779</v>
    <v>1770.7</v>
    <v>1773.7</v>
    <v>1791</v>
    <v>1744.8</v>
    <v>1748.2</v>
    <v>1753.6</v>
    <v>1770.6</v>
    <v>1776.2</v>
    <v>1776.4</v>
    <v>1784.9</v>
    <v>1783.8</v>
    <v>1780</v>
    <v>1772.6</v>
    <v>1722.3</v>
    <v>1723.7</v>
    <v>1745.2</v>
    <v>1731.7</v>
    <v>1735.2</v>
    <v>1707.2</v>
    <v>1761</v>
    <v>1754.5</v>
    <v>1778.6</v>
    <v>-99999901</v>
    <v>1766.2</v>
    <v>1735.7</v>
    <v>1745.9</v>
    <v>1736.6</v>
    <v>1732.5</v>
    <v>1722.1</v>
    <v>1748.8</v>
    <v>1748.4</v>
    <v>1746.3</v>
    <v>1727.6</v>
    <v>1737.2</v>
    <v>1739.6</v>
    <v>1734.2</v>
    <v>1733</v>
    <v>1764.9</v>
    <v>1771.9</v>
    <v>1774.8</v>
    <v>1776.5</v>
    <v>1767.3</v>
    <v>1760.5</v>
    <v>1744.2</v>
    <v>1762.8</v>
    <v>1769.7</v>
    <v>1766.3</v>
    <v>1769.5</v>
    <v>1773.7</v>
    <v>1776.3</v>
    <v>1766.1</v>
    <v>1755.9</v>
    <v>1760.1</v>
    <v>1772.7</v>
    <v>1772.9</v>
    <v>1776.5</v>
    <v>1796.4</v>
    <v>1794</v>
    <v>1826.3</v>
    <v>1826.4</v>
    <v>1829.1</v>
    <v>1823.2</v>
    <v>1816.5</v>
    <v>1810.6</v>
    <v>1841.1</v>
    <v>-99999901</v>
    <v>1849.5</v>
    <v>1847.5</v>
    <v>1859.1</v>
    <v>1894</v>
    <v>1885.3</v>
    <v>1888.4</v>
    <v>1887.2</v>
    <v>1925.6</v>
    <v>1926.2</v>
    <v>1924.1</v>
    <v>1924.7</v>
    <v>1925.2</v>
    <v>1923.7</v>
    <v>1931.5</v>
    <v>1918.1</v>
    <v>1919.9</v>
    <v>1907.1</v>
    <v>1934</v>
    <v>1927.4</v>
    <v>1936.8</v>
    <v>1929.1</v>
    <v>1933.3</v>
    <v>1950</v>
    <v>1934.3</v>
    <v>1929.2</v>
    <v>1918.5</v>
    <v>1918.6</v>
    <v>1924.1</v>
    <v>1913.2</v>
    <v>1891.1</v>
    <v>1899.8</v>
    <v>1906.5</v>
    <v>1898.2</v>
    <v>1877.5</v>
    <v>1879.8</v>
    <v>1862.9</v>
    <v>1855.1</v>
    <v>1866.5</v>
    <v>1865.4</v>
    <v>1862.2</v>
    <v>1865.6</v>
    <v>1872.6</v>
    <v>1869</v>
    <v>1828.7</v>
    <v>1836.7</v>
    <v>1868.5</v>
    <v>1867.5</v>
    <v>1879.5</v>
    <v>1884.4</v>
    <v>1884.4</v>
    <v>1878.3</v>
    <v>1883.6</v>
    <v>1867.3</v>
    <v>1868.2</v>
    <v>1887.9</v>
    <v>1877.1</v>
    <v>1881.7</v>
    <v>-99999901</v>
    <v>1904.9</v>
    <v>1903.1</v>
    <v>1895.8</v>
    <v>1870</v>
    <v>1880.7</v>
    <v>1864.4</v>
    <v>1873.1</v>
    <v>1847.8</v>
    <v>1845.8</v>
    <v>1853.8</v>
    <v>1857.5</v>
    <v>1866.4</v>
    <v>1861.6</v>
    <v>1869.9</v>
    <v>1848.8</v>
    <v>1849</v>
    <v>1850.2</v>
    <v>1822.7</v>
    <v>1819.7</v>
    <v>1797.9</v>
    <v>1812.1</v>
    <v>1811.5</v>
    <v>-99999901</v>
    <v>1812.7</v>
    <v>1815.7</v>
    <v>1807.9</v>
    <v>1827.8</v>
    <v>-99999901</v>
    <v>1840.8</v>
    <v>1826.6</v>
    <v>1800.9</v>
    <v>1798.3</v>
    <v>1814.2</v>
    <v>1807.5</v>
    <v>1830</v>
    <v>1812.6</v>
    <v>1821.4</v>
    <v>1835.9</v>
    <v>1835.2</v>
    <v>1842.8</v>
    <v>1839</v>
    <v>-99999901</v>
    <v>1845.2</v>
    <v>1838.7</v>
    <v>1821.9</v>
    <v>1808.6</v>
    <v>1804.9</v>
    <v>1812.8</v>
    <v>1831.9</v>
    <v>1812.6</v>
    <v>1821.4</v>
    <v>1827.3</v>
    <v>1824.4</v>
    <v>1829.7</v>
    <v>1822.2</v>
    <v>1817.8</v>
    <v>1800</v>
    <v>1800.5</v>
    <v>1796</v>
    <v>1786.4</v>
    <v>1760.4</v>
    <v>-99999901</v>
    <v>1755.1</v>
    <v>1728.9</v>
    <v>1729.5</v>
    <v>1723.7</v>
    <v>1737.5</v>
    <v>1766.4</v>
    <v>1746.6</v>
    <v>1729</v>
    <v>1723.2</v>
    <v>1723.3</v>
    <v>1725.8</v>
    <v>1725.8</v>
    <v>1726</v>
    <v>1727.8</v>
    <v>1728.9</v>
    <v>1742.6</v>
    <v>1739.3</v>
    <v>1741.6</v>
    <v>1743.5</v>
    <v>1755.5</v>
    <v>1762.2</v>
    <v>1758.4</v>
    <v>1764.7</v>
    <v>1757</v>
    <v>1755.4</v>
    <v>1746.6</v>
    <v>1757.1</v>
    <v>1745.7</v>
    <v>-99999901</v>
    <v>1750.9</v>
    <v>1725.9</v>
    <v>1703.5</v>
    <v>1702.4</v>
    <v>1725.9</v>
    <v>1722.5</v>
    <v>1736.7</v>
    <v>1708.8</v>
    <v>1714.9</v>
    <v>1651.4</v>
    <v>1511.1</v>
    <v>1537.4</v>
    <v>1532.7</v>
    <v>1542.5</v>
    <v>1545.6</v>
    <v>1571.2</v>
    <v>1558.8</v>
    <v>1573.7</v>
    <v>1612</v>
    <v>1603.6</v>
    <v>1617.4</v>
    <v>1622.1</v>
    <v>1596.2</v>
    <v>1617.6</v>
    <v>1614.2</v>
    <v>1618</v>
    <v>1598.8</v>
    <v>1623.7</v>
    <v>1618.6</v>
    <v>1586.6</v>
    <v>1584.3</v>
    <v>1574.5</v>
    <v>1546.2</v>
    <v>1536.9</v>
    <v>1514.7</v>
    <v>1534.1</v>
    <v>1527.6</v>
    <v>1517.4</v>
    <v>1541.8</v>
    <v>1536.6</v>
    <v>-99999901</v>
    <v>1528.9</v>
    <v>1541.3</v>
    <v>1561.5</v>
    <v>1542.6</v>
    <v>1561.7</v>
    <v>1547</v>
    <v>1548.3</v>
    <v>1565.6</v>
    <v>1532.8</v>
    <v>1535.8</v>
    <v>1526.8</v>
    <v>1541.8</v>
    <v>1527.6</v>
    <v>1537.4</v>
    <v>1532.9</v>
    <v>1516.7</v>
    <v>1523.8</v>
    <v>1436</v>
    <v>1441.8</v>
    <v>1426.9</v>
    <v>1424.9</v>
    <v>1379.6</v>
    <v>1361.4</v>
    <v>1373.5</v>
    <v>1405.5</v>
    <v>1393.2</v>
    <v>1401.7</v>
    <v>-99999901</v>
    <v>1362.5</v>
    <v>1384.7</v>
    <v>1395.7</v>
    <v>1397.2</v>
    <v>1429.7</v>
    <v>1427.4</v>
    <v>1433.3</v>
    <v>1440.2</v>
    <v>1427.3</v>
    <v>1434</v>
    <v>1442.7</v>
    <v>1485.8</v>
    <v>1484.5</v>
    <v>1469.3</v>
    <v>1478.6</v>
    <v>1471.3</v>
    <v>1478.2</v>
    <v>1473.8</v>
    <v>1462.2</v>
    <v>1460.8</v>
    <v>1460.4</v>
    <v>1452.3</v>
    <v>1432.4</v>
    <v>1435.2</v>
    <v>1459.8</v>
    <v>1462.1</v>
    <v>1484.1</v>
    <v>1470.4</v>
    <v>1483.3</v>
    <v>1510.8</v>
    <v>1520.9</v>
    <v>1515.6</v>
    <v>1522.5</v>
    <v>1520</v>
    <v>1520.7</v>
    <v>1545.7</v>
    <v>1543</v>
    <v>1570.1</v>
    <v>1568.7</v>
    <v>1562.8</v>
    <v>1546</v>
    <v>-99999901</v>
    <v>1561.9</v>
    <v>1539.9</v>
    <v>1522.9</v>
    <v>1536.4</v>
    <v>1536.6</v>
    <v>1513.9</v>
    <v>1513.7</v>
    <v>1480.5</v>
    <v>1458.5</v>
    <v>1467.7</v>
    <v>1459.3</v>
    <v>1457.5</v>
    <v>1519.2</v>
    <v>1482.4</v>
    <v>1476.9</v>
    <v>1466.2</v>
    <v>1486.1</v>
    <v>1474</v>
    <v>1489.1</v>
    <v>1476.9</v>
    <v>1436</v>
    <v>1470.6</v>
    <v>1467.5</v>
    <v>1459.8</v>
    <v>1475</v>
    <v>1474.5</v>
    <v>1457.1</v>
    <v>1446.8</v>
    <v>1418.1</v>
    <v>1426.5</v>
    <v>1423.1</v>
    <v>1432.2</v>
    <v>1472.9</v>
    <v>1464.5</v>
    <v>1465.7</v>
    <v>1492.5</v>
    <v>1483.9</v>
    <v>1500.2</v>
    <v>1502.4</v>
    <v>1502.1</v>
    <v>1495.4</v>
    <v>1499.2</v>
    <v>1473.6</v>
    <v>1463.1</v>
    <v>1464.6</v>
    <v>1458</v>
    <v>1467.7</v>
    <v>1458.4</v>
    <v>1434.5</v>
    <v>1431</v>
    <v>1421.1</v>
    <v>1418.3</v>
    <v>1436.2</v>
    <v>1437.3</v>
    <v>1422.2</v>
    <v>1423.4</v>
    <v>1407.9</v>
    <v>1393.5</v>
    <v>1394</v>
    <v>1391.1</v>
    <v>1391.3</v>
    <v>1387.7</v>
    <v>-99999901</v>
    <v>1400.5</v>
    <v>1372.2</v>
    <v>1371.1</v>
    <v>1397.5</v>
    <v>1382.2</v>
    <v>1379.3</v>
    <v>1384.5</v>
    <v>1411.4</v>
    <v>1407.5</v>
    <v>1375.2</v>
    <v>1384.9</v>
    <v>1394.7</v>
    <v>1380.4</v>
    <v>1385.3</v>
    <v>1343.9</v>
    <v>1354</v>
    <v>1347.3</v>
    <v>1353.6</v>
    <v>-99999901</v>
    <v>1362.6</v>
    <v>1364.3</v>
    <v>1354.1</v>
    <v>1352.6</v>
    <v>-99999901</v>
    <v>1375.5</v>
    <v>1388.9</v>
    <v>1388.3</v>
    <v>1379.9</v>
    <v>1375.8</v>
    <v>1379.7</v>
    <v>1397.2</v>
    <v>1401.4</v>
    <v>1395.7</v>
    <v>1388.6</v>
    <v>1390.5</v>
    <v>1402.2</v>
    <v>-99999901</v>
    <v>1392.1</v>
    <v>1388.9</v>
    <v>1412.6</v>
    <v>1414.6</v>
    <v>1413.7</v>
    <v>1401.1</v>
    <v>1412.5</v>
    <v>1392.5</v>
    <v>1390.4</v>
    <v>1410.7</v>
    <v>1402</v>
    <v>1407.7</v>
    <v>1408</v>
    <v>1413.7</v>
    <v>1425.5</v>
    <v>1440.6</v>
    <v>1445.8</v>
    <v>1450.9</v>
    <v>1469.4</v>
    <v>-99999901</v>
    <v>1475.2</v>
    <v>1471.2</v>
    <v>1467.7</v>
    <v>1474.4</v>
    <v>1488.8</v>
    <v>1493.5</v>
    <v>1478.8</v>
    <v>1482.6</v>
    <v>1472.4</v>
    <v>1501.1</v>
    <v>1488.7</v>
    <v>1491.1</v>
    <v>1502.6</v>
    <v>1489</v>
    <v>1492.3</v>
    <v>1497.5</v>
    <v>1521.3</v>
    <v>1523.2</v>
    <v>1529.8</v>
    <v>1523.7</v>
    <v>1509.8</v>
    <v>1492.1</v>
    <v>1481.3</v>
    <v>1486.8</v>
    <v>1462</v>
    <v>1462.2</v>
    <v>1454.2</v>
    <v>1445.5</v>
    <v>1444.6</v>
    <v>1434.2</v>
    <v>1430.4</v>
    <v>1441.3</v>
    <v>1435.1</v>
    <v>1454</v>
    <v>1448.8</v>
    <v>1459.6</v>
    <v>1456.4</v>
    <v>1471</v>
    <v>1469.5</v>
    <v>1478</v>
    <v>1450.8</v>
    <v>1454</v>
    <v>1444.4</v>
    <v>-99999901</v>
    <v>1439</v>
    <v>1431.6</v>
    <v>1435.1</v>
    <v>1441.1</v>
    <v>1451.3</v>
    <v>1449.5</v>
    <v>1446.8</v>
    <v>1446.4</v>
    <v>1433.9</v>
    <v>1453.4</v>
    <v>1459.8</v>
    <v>1459.1</v>
    <v>1439.4</v>
    <v>1438.2</v>
    <v>1438.1</v>
    <v>1446.3</v>
    <v>1445.3</v>
    <v>1456.4</v>
    <v>1444.1</v>
    <v>1443.9</v>
    <v>1444.3</v>
    <v>1445.1</v>
    <v>1438.6</v>
    <v>1445.5</v>
    <v>1442.2</v>
    <v>-99999901</v>
    <v>1416</v>
    <v>1409.8</v>
    <v>1406.8</v>
    <v>1396.1</v>
    <v>1394.2</v>
    <v>1394.7</v>
    <v>1394.5</v>
    <v>1403.5</v>
    <v>1402.7</v>
    <v>1404.1</v>
    <v>1410.3</v>
    <v>1411.4</v>
    <v>1424.2</v>
    <v>1424.3</v>
    <v>1425.5</v>
    <v>1422.2</v>
    <v>1422.9</v>
    <v>1464.3</v>
    <v>1466.8</v>
    <v>1468.6</v>
    <v>1471.5</v>
    <v>1472.8</v>
    <v>1467.2</v>
    <v>1470.2</v>
    <v>1472.2</v>
    <v>1476.8</v>
    <v>1481.1</v>
    <v>1470.8</v>
    <v>-99999901</v>
    <v>1467.2</v>
    <v>1466.7</v>
    <v>1474.5</v>
    <v>1489.4</v>
    <v>1487.6</v>
    <v>1456.9</v>
    <v>1447.3</v>
    <v>1450</v>
    <v>1467.1</v>
    <v>1459.6</v>
    <v>1464.1</v>
    <v>1456.5</v>
    <v>1454.9</v>
    <v>1441</v>
    <v>1453.5</v>
    <v>1453.5</v>
    <v>1448.5</v>
    <v>1445.1</v>
    <v>1431.5</v>
    <v>1443.8</v>
    <v>1437.9</v>
    <v>1434.3</v>
    <v>1457.2</v>
    <v>1461.5</v>
    <v>1460</v>
    <v>1459.5</v>
    <v>1459.6</v>
    <v>1463.5</v>
    <v>1464.7</v>
    <v>1455.2</v>
    <v>1448.3</v>
    <v>1445.7</v>
    <v>1444.2</v>
    <v>1424.4</v>
    <v>1429.2</v>
    <v>1427.9</v>
    <v>1434.2</v>
    <v>1432.4</v>
    <v>1439.4</v>
    <v>1436.4</v>
    <v>-99999901</v>
    <v>1414</v>
    <v>1419.3</v>
    <v>1415.5</v>
    <v>1416.3</v>
    <v>1403.3</v>
    <v>1397.5</v>
    <v>1394.3</v>
    <v>1388</v>
    <v>1380.5</v>
    <v>1384.1</v>
    <v>1385.7</v>
    <v>1384.9</v>
    <v>1375.9</v>
    <v>1365.6</v>
    <v>1366.9</v>
    <v>1371</v>
    <v>1368.5</v>
    <v>1370.9</v>
    <v>1364.4</v>
    <v>1367.8</v>
    <v>1360.6</v>
    <v>1364.5</v>
    <v>1364.1</v>
    <v>1341.9</v>
    <v>1356.3</v>
    <v>1361.4</v>
    <v>1355</v>
    <v>1374.3</v>
    <v>1370.7</v>
    <v>1379</v>
    <v>1383.3</v>
    <v>1393.8</v>
    <v>1390.2</v>
    <v>1388</v>
    <v>1393.7</v>
    <v>1400.7</v>
    <v>1394.5</v>
    <v>1378.1</v>
    <v>1380.8</v>
    <v>1378.3</v>
    <v>1378.4</v>
    <v>1373.9</v>
    <v>1347.6</v>
    <v>1320.6</v>
    <v>1318.8</v>
    <v>1316.7</v>
    <v>1294.7</v>
    <v>1291.5999999999999</v>
    <v>1318.8</v>
    <v>1308.8</v>
    <v>1312</v>
    <v>1308.0999999999999</v>
    <v>1310.5</v>
    <v>1334.6</v>
    <v>1332.5</v>
    <v>1346.1</v>
    <v>1342.9</v>
    <v>1339.9</v>
    <v>1346.7</v>
    <v>1344.7</v>
    <v>1346.1</v>
    <v>1345.6</v>
    <v>-99999901</v>
    <v>1324.2</v>
    <v>1367</v>
    <v>1348.3</v>
    <v>1357.6</v>
    <v>1356.6</v>
    <v>1339.3</v>
    <v>1343.8</v>
    <v>1380.9</v>
    <v>1378.3</v>
    <v>1374.5</v>
    <v>1371.4</v>
    <v>1356.6</v>
    <v>1343.2</v>
    <v>1343.4</v>
    <v>1343.7</v>
    <v>1344.9</v>
    <v>1328.7</v>
    <v>1326.9</v>
    <v>1322.4</v>
    <v>-99999901</v>
    <v>1344.2</v>
    <v>1330.8</v>
    <v>1349.3</v>
    <v>1333</v>
    <v>-99999901</v>
    <v>1335.1</v>
    <v>1352.9</v>
    <v>1368.3</v>
    <v>1359.6</v>
    <v>1357.4</v>
    <v>1365</v>
    <v>1381.7</v>
    <v>1383.3</v>
    <v>1383.4</v>
    <v>1413.7</v>
    <v>1425.8</v>
    <v>-99999901</v>
    <v>1443.1</v>
    <v>1442.6</v>
    <v>1449.6</v>
    <v>1441.5</v>
    <v>1428.3</v>
    <v>1440.6</v>
    <v>1434.8</v>
    <v>1403.5</v>
    <v>1427.4</v>
    <v>1425.1</v>
    <v>1408.5</v>
    <v>1412.7</v>
    <v>1410.9</v>
    <v>1382.8</v>
    <v>1389.7</v>
    <v>1380.4</v>
    <v>1367.8</v>
    <v>1368.9</v>
    <v>1375.3</v>
    <v>-99999901</v>
    <v>1356.8</v>
    <v>1348.4</v>
    <v>1355.8</v>
    <v>1353.1</v>
    <v>1349</v>
    <v>1345.5</v>
    <v>1349.7</v>
    <v>1358.3</v>
    <v>1361.3</v>
    <v>1356.4</v>
    <v>1352.6</v>
    <v>1349.1</v>
    <v>1344.4</v>
    <v>1312.5</v>
    <v>1314.7</v>
    <v>1308.3</v>
    <v>1298.8</v>
    <v>1300.0999999999999</v>
    <v>1300.5999999999999</v>
    <v>1301.4000000000001</v>
    <v>1296.4000000000001</v>
    <v>1299.5</v>
    <v>1317.2</v>
    <v>1332.8</v>
    <v>1335.9</v>
    <v>1339.6</v>
    <v>1345.2</v>
    <v>1353</v>
    <v>1348</v>
    <v>1333</v>
    <v>1331.3</v>
    <v>1356.3</v>
    <v>1349.1</v>
    <v>1349.1</v>
    <v>1366.8</v>
    <v>1358.8</v>
    <v>1351.3</v>
    <v>1341.8</v>
    <v>1352.8</v>
    <v>1347.5</v>
    <v>1340.8</v>
    <v>1349.5</v>
    <v>1346.2</v>
    <v>1351.3</v>
    <v>1341.9</v>
    <v>1351.3</v>
    <v>1335.1</v>
    <v>1342.5</v>
    <v>1323.2</v>
    <v>1351.4</v>
    <v>1362.1</v>
    <v>1358.2</v>
    <v>1330.6</v>
    <v>1322.7</v>
    <v>1335</v>
    <v>1341.4</v>
    <v>1338.5</v>
    <v>1330.4</v>
    <v>1337.1</v>
    <v>1331.2</v>
    <v>1340.6</v>
    <v>1366.4</v>
    <v>1373.4</v>
    <v>1373.5</v>
    <v>1375.8</v>
    <v>1354.9</v>
    <v>1356.9</v>
    <v>1352.3</v>
    <v>1352.2</v>
    <v>-99999901</v>
    <v>1335.1</v>
    <v>1333.8</v>
    <v>1336.3</v>
    <v>1337.6</v>
    <v>1336.5</v>
    <v>1342.2</v>
    <v>1332.7</v>
    <v>1323</v>
    <v>1315.9</v>
    <v>1321.4</v>
    <v>1325.4</v>
    <v>1334.4</v>
    <v>1328.2</v>
    <v>1327</v>
    <v>1333.6</v>
    <v>1328.7</v>
    <v>1324.6</v>
    <v>1349.8</v>
    <v>1349.7</v>
    <v>1331.9</v>
    <v>1324.4</v>
    <v>1320.7</v>
    <v>1319.6</v>
    <v>1321</v>
    <v>1326.8</v>
    <v>1319.6</v>
    <v>1317.1</v>
    <v>1311.3</v>
    <v>-99999901</v>
    <v>1321</v>
    <v>1300.4000000000001</v>
    <v>1311.3</v>
    <v>1307</v>
    <v>1305.7</v>
    <v>1303.2</v>
    <v>1301.3</v>
    <v>1295.2</v>
    <v>1291.7</v>
    <v>1279.7</v>
    <v>1254.5999999999999</v>
    <v>1251.3</v>
    <v>1239.3</v>
    <v>1241.9000000000001</v>
    <v>1233.3</v>
    <v>1244.2</v>
    <v>1244</v>
    <v>1240.4000000000001</v>
    <v>1236.2</v>
    <v>1242.7</v>
    <v>1237.2</v>
    <v>1238.5</v>
    <v>1233.4000000000001</v>
    <v>1237.9000000000001</v>
    <v>1241.9000000000001</v>
    <v>1251.9000000000001</v>
    <v>1255.5</v>
    <v>1271.4000000000001</v>
    <v>1263.4000000000001</v>
    <v>1260.5</v>
    <v>1266.2</v>
    <v>1264.7</v>
    <v>1275.7</v>
    <v>1301</v>
    <v>1307.4000000000001</v>
    <v>1301.4000000000001</v>
    <v>1286.0999999999999</v>
    <v>1272.4000000000001</v>
    <v>1270.4000000000001</v>
    <v>1281.8</v>
    <v>1280.3</v>
    <v>1287.5999999999999</v>
    <v>1281.4000000000001</v>
    <v>1272.3</v>
    <v>1269.2</v>
    <v>-99999901</v>
    <v>1268.8</v>
    <v>1249.8</v>
    <v>1257.0999999999999</v>
    <v>1251.0999999999999</v>
    <v>1255.5</v>
    <v>1250.4000000000001</v>
    <v>1266.8</v>
    <v>1264.8</v>
    <v>1285.5999999999999</v>
    <v>1280.5999999999999</v>
    <v>1272.5999999999999</v>
    <v>1279.3</v>
    <v>1301.5999999999999</v>
    <v>1293.4000000000001</v>
    <v>1279.5</v>
    <v>1274.5999999999999</v>
    <v>1263</v>
    <v>1261.5</v>
    <v>1284.4000000000001</v>
    <v>1285.4000000000001</v>
    <v>1294.2</v>
    <v>1296.5</v>
    <v>1292.0999999999999</v>
    <v>1303.7</v>
    <v>1312.3</v>
    <v>1313.2</v>
    <v>1327.6</v>
    <v>1335.3</v>
    <v>1330.9</v>
    <v>1320.6</v>
    <v>1325.3</v>
    <v>1314.9</v>
    <v>1313.9</v>
    <v>1310.5999999999999</v>
    <v>1314</v>
    <v>1313.6</v>
    <v>1323.9</v>
    <v>1295.0999999999999</v>
    <v>1289.2</v>
    <v>1283.7</v>
    <v>1261.9000000000001</v>
    <v>1254</v>
    <v>1252</v>
    <v>1235.5</v>
    <v>1235.9000000000001</v>
    <v>1236.3</v>
    <v>1232.7</v>
    <v>1228.8</v>
    <v>1228.7</v>
    <v>1231.4000000000001</v>
    <v>1216.4000000000001</v>
    <v>1216.5</v>
    <v>1225.7</v>
    <v>1224.0999999999999</v>
    <v>1214.5999999999999</v>
    <v>1221.5999999999999</v>
    <v>1217.8</v>
    <v>-99999901</v>
    <v>1204</v>
    <v>1213.5999999999999</v>
    <v>1211.5999999999999</v>
    <v>1202</v>
    <v>1209.4000000000001</v>
    <v>1232.3</v>
    <v>1223.4000000000001</v>
    <v>1223.5</v>
    <v>1224.7</v>
    <v>1220.2</v>
    <v>1223.9000000000001</v>
    <v>1211.5999999999999</v>
    <v>1209.8</v>
    <v>1225</v>
    <v>1197.8</v>
    <v>1213.2</v>
    <v>1228.8</v>
    <v>1222.3</v>
    <v>1216.5</v>
    <v>1224.0999999999999</v>
    <v>-99999901</v>
    <v>1216.5</v>
    <v>1216.2</v>
    <v>1208</v>
    <v>1208.4000000000001</v>
    <v>-99999901</v>
    <v>1223.4000000000001</v>
    <v>1226.5999999999999</v>
    <v>1240.0999999999999</v>
    <v>1256</v>
    <v>1246.0999999999999</v>
    <v>1244.4000000000001</v>
    <v>1233.4000000000001</v>
    <v>1235.3</v>
    <v>1221.8</v>
    <v>1238.9000000000001</v>
    <v>-99999901</v>
    <v>1237.3</v>
    <v>1254.4000000000001</v>
    <v>1246.4000000000001</v>
    <v>1244.5</v>
    <v>1253.5</v>
    <v>1268.4000000000001</v>
    <v>1264</v>
    <v>1263.8</v>
    <v>1264.5999999999999</v>
    <v>1276.0999999999999</v>
    <v>1275.3</v>
    <v>1289.4000000000001</v>
    <v>1305.5999999999999</v>
    <v>1305.8</v>
    <v>1346</v>
    <v>1346.7</v>
    <v>1342.7</v>
    <v>1395.9</v>
    <v>1387.5</v>
    <v>-99999901</v>
    <v>1356.3</v>
    <v>1359.5</v>
    <v>1374.4</v>
    <v>1378.9</v>
    <v>1358.2</v>
    <v>1370.7</v>
    <v>1387.2</v>
    <v>1386.9</v>
    <v>1368.5</v>
    <v>1382.5</v>
    <v>1378.9</v>
    <v>1389.9</v>
    <v>1406.3</v>
    <v>1418.8</v>
    <v>1412.1</v>
    <v>1411</v>
    <v>1405.5</v>
    <v>1420.9</v>
    <v>1407.5</v>
    <v>1393.2</v>
    <v>1379.1</v>
    <v>1377.9</v>
    <v>1413.1</v>
    <v>1402.4</v>
    <v>1392.3</v>
    <v>1396.7</v>
    <v>1372.1</v>
    <v>1369.7</v>
    <v>-99999901</v>
    <v>1368.2</v>
    <v>1383.9</v>
    <v>1375</v>
    <v>1382.3</v>
    <v>1370.3</v>
    <v>1366.1</v>
    <v>1376.4</v>
    <v>1370.6</v>
    <v>1384.3</v>
    <v>1390.6</v>
    <v>1404.8</v>
    <v>1407.7</v>
    <v>1395.1</v>
    <v>1373.3</v>
    <v>1381.4</v>
    <v>1381.8</v>
    <v>1401.1</v>
    <v>1401.2</v>
    <v>1397.1</v>
    <v>1376.8</v>
    <v>1387</v>
    <v>1390.2</v>
    <v>1397.2</v>
    <v>1413.2</v>
    <v>1437.3</v>
    <v>1442.6</v>
    <v>1438.6</v>
    <v>1421.2</v>
    <v>1419.1</v>
    <v>1440.8</v>
    <v>1413.4</v>
    <v>1411.6</v>
    <v>1422.3</v>
    <v>1418</v>
    <v>1419.5</v>
    <v>1421</v>
    <v>1423.7</v>
    <v>1421.2</v>
    <v>1401.6</v>
    <v>1399.7</v>
    <v>1398.3</v>
    <v>1376</v>
    <v>1370.6</v>
    <v>1367.2</v>
    <v>1360.6</v>
    <v>-99999901</v>
    <v>1361.6</v>
    <v>1358.7</v>
    <v>1356.6</v>
    <v>1386.9</v>
    <v>1391.4</v>
    <v>1391</v>
    <v>1406.3</v>
    <v>1416.7</v>
    <v>1419.9</v>
    <v>1430.9</v>
    <v>1432.1</v>
    <v>1432.3</v>
    <v>1442.4</v>
    <v>1438.8</v>
    <v>1436.1</v>
    <v>1416.5</v>
    <v>1414</v>
    <v>1407.1</v>
    <v>1466.4</v>
    <v>1468.7</v>
    <v>1461.9</v>
    <v>1470.9</v>
    <v>1464.6</v>
    <v>1483</v>
    <v>-99999901</v>
    <v>1502.7</v>
    <v>1511.1</v>
    <v>1506.1</v>
    <v>1502.4</v>
    <v>1500.6</v>
    <v>1479.3</v>
    <v>1487.6</v>
    <v>1476.2</v>
    <v>1471.4</v>
    <v>1473.3</v>
    <v>1476.3</v>
    <v>1463.3</v>
    <v>1475</v>
    <v>1467.4</v>
    <v>1463.5</v>
    <v>1464.8</v>
    <v>1470.7</v>
    <v>1476.3</v>
    <v>1493</v>
    <v>1495.4</v>
    <v>1508.4</v>
    <v>1500.5</v>
    <v>1503.2</v>
    <v>1480.2</v>
    <v>1477.1</v>
    <v>1482.5</v>
    <v>1487.7</v>
    <v>1485.8</v>
    <v>1479</v>
    <v>1483.3</v>
    <v>1492.7</v>
    <v>1484.6</v>
    <v>1493</v>
    <v>1482</v>
    <v>1479.2</v>
    <v>1481.9</v>
    <v>1465.5</v>
    <v>1460.4</v>
    <v>1461.7</v>
    <v>1462.9</v>
    <v>1452.3</v>
    <v>1447.2</v>
    <v>1452.9</v>
    <v>1462.5</v>
    <v>-99999901</v>
    <v>1489.8</v>
    <v>1485</v>
    <v>1477.4</v>
    <v>1470.3</v>
    <v>1461.4</v>
    <v>1459.5</v>
    <v>1461.9</v>
    <v>1453.8</v>
    <v>1446</v>
    <v>1453.6</v>
    <v>1454</v>
    <v>1467.2</v>
    <v>1480.5</v>
    <v>1477.5</v>
    <v>1479.9</v>
    <v>1466.2</v>
    <v>1459.5</v>
    <v>1461.8</v>
    <v>1452.9</v>
    <v>1448.5</v>
    <v>1405.5</v>
    <v>1404.4</v>
    <v>1388.8</v>
    <v>1387.7</v>
    <v>1396.2</v>
    <v>1391.7</v>
    <v>1389.6</v>
    <v>1393.4</v>
    <v>1391.3</v>
    <v>1392.4</v>
    <v>1398.7</v>
    <v>1405.7</v>
    <v>1403.3</v>
    <v>1403.5</v>
    <v>1399.5</v>
    <v>1409.4</v>
    <v>1402.4</v>
    <v>1405.3</v>
    <v>1412.6</v>
    <v>1408.9</v>
    <v>1423.8</v>
    <v>1444</v>
    <v>1439.1</v>
    <v>1440.3</v>
    <v>1415.2</v>
    <v>1410.3</v>
    <v>1409.3</v>
    <v>1402.2</v>
    <v>1360.1</v>
    <v>1357.5</v>
    <v>1360.3</v>
    <v>1359.7</v>
    <v>1352.7</v>
    <v>1344.5</v>
    <v>1345.6</v>
    <v>1347</v>
    <v>1325.1</v>
    <v>-99999901</v>
    <v>1314.2</v>
    <v>1326.6</v>
    <v>1323.7</v>
    <v>1306.5999999999999</v>
    <v>1302.7</v>
    <v>1310.9</v>
    <v>1309.5999999999999</v>
    <v>1303.2</v>
    <v>1310.5999999999999</v>
    <v>1305.5</v>
    <v>1295</v>
    <v>1298.9000000000001</v>
    <v>1292.0999999999999</v>
    <v>1296.8</v>
    <v>1262.9000000000001</v>
    <v>1270.5</v>
    <v>1275.8</v>
    <v>1266.7</v>
    <v>1266.3</v>
    <v>1263.8</v>
    <v>1266.7</v>
    <v>-99999901</v>
    <v>1271.9000000000001</v>
    <v>1274</v>
    <v>1291.2</v>
    <v>1284.8</v>
    <v>-99999901</v>
    <v>1295.0999999999999</v>
    <v>1298.4000000000001</v>
    <v>1314.4</v>
    <v>1306.5</v>
    <v>1318</v>
    <v>1318.6</v>
    <v>1329.7</v>
    <v>1332.9</v>
    <v>1329.3</v>
    <v>-99999901</v>
    <v>1346</v>
    <v>1345.2</v>
    <v>1334.6</v>
    <v>1338</v>
    <v>1348.7</v>
    <v>1343.9</v>
    <v>1330.9</v>
    <v>1322.9</v>
    <v>1321.5</v>
    <v>1326.3</v>
    <v>1341.7</v>
    <v>1338.7</v>
    <v>1349.8</v>
    <v>1351.2</v>
    <v>1362.5</v>
    <v>1366.5</v>
    <v>1369.9</v>
    <v>1367.2</v>
    <v>1366.3</v>
    <v>1356.2</v>
    <v>1355.8</v>
    <v>1363.5</v>
    <v>1372</v>
    <v>1369.5</v>
    <v>-99999901</v>
    <v>1369.3</v>
    <v>1363.7</v>
    <v>1381.8</v>
    <v>1388.7</v>
    <v>1389.2</v>
    <v>1384.3</v>
    <v>1380.4</v>
    <v>1363.3</v>
    <v>1356.9</v>
    <v>1355.9</v>
    <v>1346.5</v>
    <v>1339.8</v>
    <v>1333.6</v>
    <v>1331.8</v>
    <v>1333.5</v>
    <v>1333</v>
    <v>1331.1</v>
    <v>1357.5</v>
    <v>1360.6</v>
    <v>1364.4</v>
    <v>1376.9</v>
    <v>1380.1</v>
    <v>1377.6</v>
    <v>1378.9</v>
    <v>1386.1</v>
    <v>1386</v>
    <v>1384.1</v>
    <v>1375.4</v>
    <v>1377.7</v>
    <v>1381.2</v>
    <v>1385.6</v>
    <v>1375.7</v>
    <v>1380.5</v>
    <v>1384.5</v>
    <v>1381.1</v>
    <v>1401.4</v>
    <v>1405.3</v>
    <v>1415.7</v>
    <v>-99999901</v>
    <v>1419.1</v>
    <v>1421.3</v>
    <v>1410.6</v>
    <v>1411</v>
    <v>1416.3</v>
    <v>1404.7</v>
    <v>1394.4</v>
    <v>1391.4</v>
    <v>1393.1</v>
    <v>1395.5</v>
    <v>1382.7</v>
    <v>1384.2</v>
    <v>1375.7</v>
    <v>1355.8</v>
    <v>1354.1</v>
    <v>1354.3</v>
    <v>1343.3</v>
    <v>1346.1</v>
    <v>1351.4</v>
    <v>1354.9</v>
    <v>1357.2</v>
    <v>1363.6</v>
    <v>1385.9</v>
    <v>1380</v>
    <v>1380.8</v>
    <v>1388.6</v>
    <v>1382.7</v>
    <v>1380.3</v>
    <v>1383.6</v>
    <v>1395.3</v>
    <v>-99999901</v>
    <v>1389.3</v>
    <v>1399.2</v>
    <v>1394.2</v>
    <v>1404</v>
    <v>1406.5</v>
    <v>1421.3</v>
    <v>1417</v>
    <v>1403.3</v>
    <v>1395.2</v>
    <v>1392.7</v>
    <v>1392.4</v>
    <v>1399.7</v>
    <v>1378.4</v>
    <v>1380.3</v>
    <v>1370.5</v>
    <v>1367.3</v>
    <v>1369.6</v>
    <v>1373.2</v>
    <v>1380.2</v>
    <v>1370.2</v>
    <v>1370.7</v>
    <v>1372.9</v>
    <v>1369.6</v>
    <v>1366.1</v>
    <v>1343</v>
    <v>-99999901</v>
    <v>1345.5</v>
    <v>1347.1</v>
    <v>1333.5</v>
    <v>1337</v>
    <v>1338.5</v>
    <v>1342.9</v>
    <v>1341.1</v>
    <v>1351.3</v>
    <v>1357.5</v>
    <v>1365.7</v>
    <v>1365.8</v>
    <v>1369.3</v>
    <v>1378.7</v>
    <v>1378.1</v>
    <v>1375.9</v>
    <v>1373.2</v>
    <v>1383.8</v>
    <v>1392.2</v>
    <v>1390.4</v>
    <v>1396.4</v>
    <v>1395.6</v>
    <v>1391.6</v>
    <v>1381.8</v>
    <v>1381.9</v>
    <v>1379.8</v>
    <v>1396.5</v>
    <v>1407.3</v>
    <v>1411.2</v>
    <v>1407.6</v>
    <v>1396.9</v>
    <v>1400.1</v>
    <v>1409.6</v>
    <v>1408.8</v>
    <v>1413.9</v>
    <v>1408.2</v>
    <v>1411.9</v>
    <v>1409.2</v>
    <v>1415.1</v>
    <v>1432.5</v>
    <v>1436.1</v>
    <v>1431.3</v>
    <v>1439.4</v>
    <v>1447.6</v>
    <v>-99999901</v>
    <v>1461.7</v>
    <v>1456.2</v>
    <v>1467.5</v>
    <v>1468.4</v>
    <v>1452.9</v>
    <v>1449.9</v>
    <v>1445.2</v>
    <v>1446.5</v>
    <v>1442.4</v>
    <v>1428</v>
    <v>1427.8</v>
    <v>1433.6</v>
    <v>1412</v>
    <v>1414.7</v>
    <v>1428.7</v>
    <v>1418.9</v>
    <v>1405</v>
    <v>1405.9</v>
    <v>1402</v>
    <v>1393</v>
    <v>1391.8</v>
    <v>1394</v>
    <v>1390.4</v>
    <v>1392.1</v>
    <v>1402.2</v>
    <v>1411</v>
    <v>1406.1</v>
    <v>1413.7</v>
    <v>1421.8</v>
    <v>1420.2</v>
    <v>1403.4</v>
    <v>1400.2</v>
    <v>1407.2</v>
    <v>1397.7</v>
    <v>1398.1</v>
    <v>1395.5</v>
    <v>1396.2</v>
    <v>1386.8</v>
    <v>1389</v>
    <v>1394.9</v>
    <v>1387.7</v>
    <v>1394.5</v>
    <v>1395.3</v>
    <v>1386.4</v>
    <v>1398.8</v>
    <v>1393</v>
    <v>1400.9</v>
    <v>1404.7</v>
    <v>1391.4</v>
    <v>1396.1</v>
    <v>1400.1</v>
    <v>1394.9</v>
    <v>1395.4</v>
    <v>1413.7</v>
    <v>1392.5</v>
    <v>1398.9</v>
    <v>1409.4</v>
    <v>-99999901</v>
    <v>1404.5</v>
    <v>1411.6</v>
    <v>1412.1</v>
    <v>1399.3</v>
    <v>1390.4</v>
    <v>1396</v>
    <v>1391.5</v>
    <v>1378.7</v>
    <v>1379.9</v>
    <v>1366.9</v>
    <v>1362.2</v>
    <v>1360.7</v>
    <v>1355.5</v>
    <v>1362.4</v>
    <v>1370.9</v>
    <v>1371.3</v>
    <v>1379.3</v>
    <v>1378</v>
    <v>1383.4</v>
    <v>1384.4</v>
    <v>1392.6</v>
    <v>-99999901</v>
    <v>1401.3</v>
    <v>1405.2</v>
    <v>1411</v>
    <v>1423.1</v>
    <v>-99999901</v>
    <v>1429.9</v>
    <v>1432.3</v>
    <v>1435.4</v>
    <v>1436.1</v>
    <v>1434.2</v>
    <v>1427.5</v>
    <v>1433.1</v>
    <v>1436.3</v>
    <v>1448.7</v>
    <v>-99999901</v>
    <v>1450.9</v>
    <v>1453</v>
    <v>1441</v>
    <v>1446.9</v>
    <v>1445.7</v>
    <v>1450.5</v>
    <v>1470.1</v>
    <v>1476.7</v>
    <v>1465.9</v>
    <v>1454.1</v>
    <v>1449.2</v>
    <v>1452.8</v>
    <v>1458.1</v>
    <v>1447.5</v>
    <v>1446.7</v>
    <v>1439.7</v>
    <v>1424.8</v>
    <v>1429.2</v>
    <v>1425.9</v>
    <v>1436.6</v>
    <v>1440.6</v>
    <v>1468.2</v>
    <v>1465.5</v>
    <v>1466.4</v>
    <v>-99999901</v>
    <v>1441.4</v>
    <v>1442.3</v>
    <v>1442.9</v>
    <v>1440.5</v>
    <v>1443</v>
    <v>1428.8</v>
    <v>1428.1</v>
    <v>1415.4</v>
    <v>1433.6</v>
    <v>1430.1</v>
    <v>1445.4</v>
    <v>1437.8</v>
    <v>1431.9</v>
    <v>1434.2</v>
    <v>1431</v>
    <v>1437.3</v>
    <v>1435.8</v>
    <v>1428</v>
    <v>1422.5</v>
    <v>1428</v>
    <v>1422.1</v>
    <v>1431.7</v>
    <v>1437.6</v>
    <v>1460.1</v>
    <v>1465.2</v>
    <v>1452.2</v>
    <v>1434.4</v>
    <v>1433</v>
    <v>-99999901</v>
    <v>1452.3</v>
    <v>1442.7</v>
    <v>1445.6</v>
    <v>1433.9</v>
    <v>1441.5</v>
    <v>1445.5</v>
    <v>1451.3</v>
    <v>1465.4</v>
    <v>1447.3</v>
    <v>1453.3</v>
    <v>1456.1</v>
    <v>1454.9</v>
    <v>1458.9</v>
    <v>1454.2</v>
    <v>1443.7</v>
    <v>1429.4</v>
    <v>1438.4</v>
    <v>1428.2</v>
    <v>1423.3</v>
    <v>1428.8</v>
    <v>1424.6</v>
    <v>1412.2</v>
    <v>1411</v>
    <v>1418.1</v>
    <v>1420.1</v>
    <v>1419.5</v>
    <v>1419.1</v>
    <v>1418.4</v>
    <v>1427.7</v>
    <v>1426.1</v>
    <v>1423.6</v>
    <v>1395.7</v>
    <v>1396.9</v>
    <v>1394.8</v>
    <v>1396.7</v>
    <v>1396.3</v>
    <v>1397.4</v>
    <v>1395</v>
    <v>1409.8</v>
    <v>1409.1</v>
    <v>-99999901</v>
    <v>1404.4</v>
    <v>1406.9</v>
    <v>1405.5</v>
    <v>1400.2</v>
    <v>1398.5</v>
    <v>1403.4</v>
    <v>1402.6</v>
    <v>1404.2</v>
    <v>1403.9</v>
    <v>1404.4</v>
    <v>1400.6</v>
    <v>1402.5</v>
    <v>1409.5</v>
    <v>1379.7</v>
    <v>1381.3</v>
    <v>1379.8</v>
    <v>1375.7</v>
    <v>1371.7</v>
    <v>1371.9</v>
    <v>1370.1</v>
    <v>1361.1</v>
    <v>1357.3</v>
    <v>1352.2</v>
    <v>1355.7</v>
    <v>1342.9</v>
    <v>1354.7</v>
    <v>-99999901</v>
    <v>1360</v>
    <v>1357</v>
    <v>1360.8</v>
    <v>1356.6</v>
    <v>1345.6</v>
    <v>1347.8</v>
    <v>1342.4</v>
    <v>1340.9</v>
    <v>1328.5</v>
    <v>1329.1</v>
    <v>1325.2</v>
    <v>1332.3</v>
    <v>1326.8</v>
    <v>1326.7</v>
    <v>1333</v>
    <v>1326.9</v>
    <v>1324.2</v>
    <v>1322.5</v>
    <v>1324.9</v>
    <v>1319.1</v>
    <v>1311.8</v>
    <v>1314.9</v>
    <v>1309.4000000000001</v>
    <v>1310</v>
    <v>1312.7</v>
    <v>1311.6</v>
    <v>1310.7</v>
    <v>1290.5999999999999</v>
    <v>1292.4000000000001</v>
    <v>1276.7</v>
    <v>1275.7</v>
    <v>1275.9000000000001</v>
    <v>1286.3</v>
    <v>1291.7</v>
    <v>1295</v>
    <v>1285.7</v>
    <v>1305</v>
    <v>1307.7</v>
    <v>1306.0999999999999</v>
    <v>1303.2</v>
    <v>1296.7</v>
    <v>1298.4000000000001</v>
    <v>-99999901</v>
    <v>1290.8</v>
    <v>1293</v>
    <v>1296</v>
    <v>1292.0999999999999</v>
    <v>1291.5</v>
    <v>1293.9000000000001</v>
    <v>1302.5999999999999</v>
    <v>1299.9000000000001</v>
    <v>1292.8</v>
    <v>1297.5</v>
    <v>1294.5999999999999</v>
    <v>1300</v>
    <v>1303</v>
    <v>1293</v>
    <v>1296.0999999999999</v>
    <v>1296.8</v>
    <v>1290.8</v>
    <v>1279.0999999999999</v>
    <v>1287.9000000000001</v>
    <v>1283.4000000000001</v>
    <v>1298.7</v>
    <v>1294.5999999999999</v>
    <v>1293.3</v>
    <v>1297.3</v>
    <v>1280.3</v>
    <v>1283.2</v>
    <v>1285.0999999999999</v>
    <v>1319.3</v>
    <v>1313.7</v>
    <v>1322</v>
    <v>1322.7</v>
    <v>1319.1</v>
    <v>1321.8</v>
    <v>1320.4</v>
    <v>1316.3</v>
    <v>1328.5</v>
    <v>1322.8</v>
    <v>1324.1</v>
    <v>1327.5</v>
    <v>1319.3</v>
    <v>1317</v>
    <v>1306.7</v>
    <v>1330.3</v>
    <v>1325</v>
    <v>1324</v>
    <v>1318</v>
    <v>1320.4</v>
    <v>1316.8</v>
    <v>1300.3</v>
    <v>1295.2</v>
    <v>1293.0999999999999</v>
    <v>1301.8</v>
    <v>1306.7</v>
    <v>1314.7</v>
    <v>1317</v>
    <v>1312.9</v>
    <v>1319.7</v>
    <v>-99999901</v>
    <v>1314.9</v>
    <v>1314.1</v>
    <v>1305.0999999999999</v>
    <v>1315.3</v>
    <v>1315.8</v>
    <v>1311.9</v>
    <v>1325.6</v>
    <v>1332.6</v>
    <v>1328.6</v>
    <v>1329.6</v>
    <v>1338.6</v>
    <v>1335.4</v>
    <v>1333.2</v>
    <v>1336</v>
    <v>1333.4</v>
    <v>1327.4</v>
    <v>1337.8</v>
    <v>1339.6</v>
    <v>1342.4</v>
    <v>1353.9</v>
    <v>1344.1</v>
    <v>1357.8</v>
    <v>-99999901</v>
    <v>1359</v>
    <v>1367.1</v>
    <v>1369</v>
    <v>1367.3</v>
    <v>-99999901</v>
    <v>1370.1</v>
    <v>1380.8</v>
    <v>1371.8</v>
    <v>1375.9</v>
    <v>1371.9</v>
    <v>1378</v>
    <v>1373.4</v>
    <v>1375.5</v>
    <v>1377.3</v>
    <v>1374.4</v>
    <v>1379.8</v>
    <v>1378.3</v>
    <v>1368.6</v>
    <v>-99999901</v>
    <v>1369.4</v>
    <v>1370</v>
    <v>1365.8</v>
    <v>1384.1</v>
    <v>1389.1</v>
    <v>1394.9</v>
    <v>1395.9</v>
    <v>1405.7</v>
    <v>1402.9</v>
    <v>1400.3</v>
    <v>1400.2</v>
    <v>1395.4</v>
    <v>1395.2</v>
    <v>1399.5</v>
    <v>1392.9</v>
    <v>1395</v>
    <v>1396.1</v>
    <v>1394.9</v>
    <v>1403.1</v>
    <v>-99999901</v>
    <v>1425.8</v>
    <v>1428.9</v>
    <v>1408.8</v>
    <v>1413.8</v>
    <v>1410.5</v>
    <v>1409.5</v>
    <v>1402.2</v>
    <v>1397.1</v>
    <v>1380.2</v>
    <v>1368.5</v>
    <v>1365.7</v>
    <v>1368.6</v>
    <v>1367.1</v>
    <v>1380.3</v>
    <v>1372.1</v>
    <v>1379.1</v>
    <v>1390.3</v>
    <v>1376.1</v>
    <v>1383.9</v>
    <v>1382.5</v>
    <v>1387.5</v>
    <v>1382.7</v>
    <v>1388.3</v>
    <v>1393.3</v>
    <v>1403.6</v>
    <v>1396</v>
    <v>1391.4</v>
    <v>1370.8</v>
    <v>1374</v>
    <v>1369.4</v>
    <v>1370.6</v>
    <v>1370.5</v>
    <v>1369.5</v>
    <v>1370.8</v>
    <v>1377.1</v>
    <v>1383.5</v>
    <v>1389.1</v>
    <v>1368.5</v>
    <v>1370.4</v>
    <v>1366.5</v>
    <v>1352.4</v>
    <v>1352</v>
    <v>1351.2</v>
    <v>-99999901</v>
    <v>1352.8</v>
    <v>1348.4</v>
    <v>1354.6</v>
    <v>1354.9</v>
    <v>1364</v>
    <v>1356.7</v>
    <v>1360.9</v>
    <v>1359.4</v>
    <v>1347.2</v>
    <v>1356.5</v>
    <v>1359</v>
    <v>1360.8</v>
    <v>1356.6</v>
    <v>1360.4</v>
    <v>1362.6</v>
    <v>1377</v>
    <v>1371.5</v>
    <v>1373</v>
    <v>1361.4</v>
    <v>1350.9</v>
    <v>1352.5</v>
    <v>1348.4</v>
    <v>1349.4</v>
    <v>1360.6</v>
    <v>1358.8</v>
    <v>-99999901</v>
    <v>1352.3</v>
    <v>1356.2</v>
    <v>1362.3</v>
    <v>1381</v>
    <v>1397.9</v>
    <v>1398.7</v>
    <v>1403.6</v>
    <v>1412.7</v>
    <v>1416.1</v>
    <v>1399.3</v>
    <v>1401.2</v>
    <v>1406.8</v>
    <v>1413.7</v>
    <v>1414.5</v>
    <v>1412.9</v>
    <v>1420.7</v>
    <v>1418.8</v>
    <v>1466.9</v>
    <v>1470.1</v>
    <v>1488.2</v>
    <v>1488.7</v>
    <v>1485.4</v>
    <v>1482</v>
    <v>1483.7</v>
    <v>1459.3</v>
    <v>1478</v>
    <v>1490.9</v>
    <v>-99999901</v>
    <v>1470.1</v>
    <v>1470</v>
    <v>1470.5</v>
    <v>1482.5</v>
    <v>1476.7</v>
    <v>1482.2</v>
    <v>1483.5</v>
    <v>1481.2</v>
    <v>1493.3</v>
    <v>1498.1</v>
    <v>1496.7</v>
    <v>1496.9</v>
    <v>1491.7</v>
    <v>1493.6</v>
    <v>1484.7</v>
    <v>1489.3</v>
    <v>1490.4</v>
    <v>1499.7</v>
    <v>1496.1</v>
    <v>1490.9</v>
    <v>1515.6</v>
    <v>1534.6</v>
    <v>1542.3</v>
    <v>1577.7</v>
    <v>1567.6</v>
    <v>1566.6</v>
    <v>1575.3</v>
    <v>1572.2</v>
    <v>1585.9</v>
    <v>1589.3</v>
    <v>1581.7</v>
    <v>1569.7</v>
    <v>1573.8</v>
    <v>1573.8</v>
    <v>1566.6</v>
    <v>1595.7</v>
    <v>1595.3</v>
    <v>1609.9</v>
    <v>1607.2</v>
    <v>1595</v>
    <v>1587.5</v>
    <v>-99999901</v>
    <v>1614</v>
    <v>1618.5</v>
    <v>1583.6</v>
    <v>1573.6</v>
    <v>1569.2</v>
    <v>1557.3</v>
    <v>1561.3</v>
    <v>1565.5</v>
    <v>1557.6</v>
    <v>1569.6</v>
    <v>1571.5</v>
    <v>1573.9</v>
    <v>1564.3</v>
    <v>1573.2</v>
    <v>1589.6</v>
    <v>1598.3</v>
    <v>1570.4</v>
    <v>1573.3</v>
    <v>1564.5</v>
    <v>1531</v>
    <v>1547.1</v>
    <v>1566</v>
    <v>1571.9</v>
    <v>1571</v>
    <v>1562.5</v>
    <v>1562</v>
    <v>1570.9</v>
    <v>1559</v>
    <v>1546.8</v>
    <v>1555.7</v>
    <v>1541.6</v>
    <v>1552.1</v>
    <v>1556.4</v>
    <v>1552.2</v>
    <v>1546.2</v>
    <v>1545.6</v>
    <v>1553.8</v>
    <v>1562.8</v>
    <v>1563.4</v>
    <v>1553.9</v>
    <v>1548.8</v>
    <v>1554.8</v>
    <v>1572.9</v>
    <v>1569.5</v>
    <v>1569.2</v>
    <v>1541.8</v>
    <v>1551.2</v>
    <v>1524.5</v>
    <v>1521</v>
    <v>1515.2</v>
    <v>1511.8</v>
    <v>1521.4</v>
    <v>1531.5</v>
    <v>1526.6</v>
    <v>1530</v>
    <v>1532.4</v>
    <v>1532.3</v>
    <v>1521.7</v>
    <v>1521.7</v>
    <v>1515</v>
    <v>1518.4</v>
    <v>1511.5</v>
    <v>-99999901</v>
    <v>1523.7</v>
    <v>1520.4</v>
    <v>1535.6</v>
    <v>1531.4</v>
    <v>1534.3</v>
    <v>1516.3</v>
    <v>1516.1</v>
    <v>1519.3</v>
    <v>1526.2</v>
    <v>1523.5</v>
    <v>1532.4</v>
    <v>1531.7</v>
    <v>1531.8</v>
    <v>1529.9</v>
    <v>1535.6</v>
    <v>1532.1</v>
    <v>1539.9</v>
    <v>1556</v>
    <v>-99999901</v>
    <v>1565.6</v>
    <v>1569.3</v>
    <v>1569.8</v>
    <v>1574.3</v>
    <v>-99999901</v>
    <v>1579.3</v>
    <v>1603.6</v>
    <v>1620</v>
    <v>1625.5</v>
    <v>1611.4</v>
    <v>1605.5</v>
    <v>1611.3</v>
    <v>1601.8</v>
    <v>1595.8</v>
    <v>1605.2</v>
    <v>1601.7</v>
    <v>1611.5</v>
    <v>-99999901</v>
    <v>1609.1</v>
    <v>1607.9</v>
    <v>1616.6</v>
    <v>1623.1</v>
    <v>1628.6</v>
    <v>1621</v>
    <v>1621.6</v>
    <v>1634.7</v>
    <v>1634.1</v>
    <v>1628.4</v>
    <v>1601.5</v>
    <v>1608.8</v>
    <v>1616</v>
    <v>1619.4</v>
    <v>1625.5</v>
    <v>1616.1</v>
    <v>1617.6</v>
    <v>1624.8</v>
    <v>1632.4</v>
    <v>-99999901</v>
    <v>1649.6</v>
    <v>1657.8</v>
    <v>1666.5</v>
    <v>1694.8</v>
    <v>1722.6</v>
    <v>1696</v>
    <v>1689.1</v>
    <v>1688.5</v>
    <v>1612.7</v>
    <v>1640.8</v>
    <v>1690.4</v>
    <v>1689</v>
    <v>1714</v>
    <v>1718.4</v>
    <v>1721.7</v>
    <v>1706.3</v>
    <v>1688.3</v>
    <v>1636.3</v>
    <v>1562.7</v>
    <v>1532.5</v>
    <v>1571.8</v>
    <v>1523.9</v>
    <v>1525.3</v>
    <v>1530.6</v>
    <v>1613.6</v>
    <v>1706.8</v>
    <v>1679.4</v>
    <v>1697.2</v>
    <v>1671</v>
    <v>1668</v>
    <v>1629.4</v>
    <v>1624.2</v>
    <v>1670.5</v>
    <v>1678.5</v>
    <v>1726.7</v>
    <v>1716.5</v>
    <v>1717.1</v>
    <v>1785.6</v>
    <v>-99999901</v>
    <v>1794.2</v>
    <v>1801.7</v>
    <v>1773</v>
    <v>1764.5</v>
    <v>1731.6</v>
    <v>1744</v>
    <v>1720.6</v>
    <v>1771.1</v>
    <v>1778.2</v>
    <v>1768.4</v>
    <v>1756.6</v>
    <v>1755</v>
    <v>1746.2</v>
    <v>1727</v>
    <v>1733.7</v>
    <v>1746.1</v>
    <v>1743.4</v>
    <v>1721.3</v>
    <v>1758.6</v>
    <v>1746.7</v>
    <v>1730.8</v>
    <v>1739.6</v>
    <v>1749.2</v>
    <v>1773.7</v>
    <v>1789.1</v>
    <v>1767.2</v>
    <v>1778.4</v>
    <v>1784.9</v>
    <v>1754.7</v>
    <v>1768.3</v>
    <v>-99999901</v>
    <v>1738.4</v>
    <v>1743.5</v>
    <v>1746.1</v>
    <v>1769.7</v>
    <v>1770.6</v>
    <v>1754.3</v>
    <v>1725.1</v>
    <v>1747.7</v>
    <v>1703.3</v>
    <v>1725.4</v>
    <v>1742.2</v>
    <v>1741</v>
    <v>1760.1</v>
    <v>1757.6</v>
    <v>1747.5</v>
    <v>1756.8</v>
    <v>1755.9</v>
    <v>1751.4</v>
    <v>1773.3</v>
    <v>1786.7</v>
    <v>1802.3</v>
    <v>1795.4</v>
    <v>1790.9</v>
    <v>1800.6</v>
    <v>1801.5</v>
    <v>1820.8</v>
    <v>1800.2</v>
    <v>1810.3</v>
    <v>-99999901</v>
    <v>1813.8</v>
    <v>1830.2</v>
    <v>1840.9</v>
    <v>1824.1</v>
    <v>1822.2</v>
    <v>1834.4</v>
    <v>1833.7</v>
    <v>1834.1</v>
    <v>1820.6</v>
    <v>1830.3</v>
    <v>1837.7</v>
    <v>1864.2</v>
    <v>1885.4</v>
    <v>1910.3</v>
    <v>1917.8</v>
    <v>1951.3</v>
    <v>1964.9</v>
    <v>1973.7</v>
    <v>1962.6</v>
    <v>1983.1</v>
    <v>1986.3</v>
    <v>2021</v>
    <v>2049.3000000000002</v>
    <v>2069.4</v>
    <v>2028</v>
    <v>2039.7</v>
    <v>1946.3</v>
    <v>1949</v>
    <v>1970.4</v>
    <v>1949.8</v>
    <v>1998.7</v>
    <v>2013.1</v>
    <v>1970.3</v>
    <v>1946.5</v>
    <v>1947</v>
    <v>1939.2</v>
    <v>1923.1</v>
    <v>1952.5</v>
    <v>1932.6</v>
    <v>1974.9</v>
    <v>1978.6</v>
    <v>1978.9</v>
    <v>1944.7</v>
    <v>1937.8</v>
    <v>1934.3</v>
    <v>-99999901</v>
    <v>1943.2</v>
    <v>1954.9</v>
    <v>1964.3</v>
    <v>1947.9</v>
    <v>1963.7</v>
    <v>1966.2</v>
    <v>1970.5</v>
    <v>1949.9</v>
    <v>1962.1</v>
    <v>1910.6</v>
    <v>1907.6</v>
    <v>1868.4</v>
    <v>1876.9</v>
    <v>1866.3</v>
    <v>1882.3</v>
    <v>1903.2</v>
    <v>1895.5</v>
    <v>1916.3</v>
    <v>1907.6</v>
    <v>1920.1</v>
    <v>1908.8</v>
    <v>1890.8</v>
    <v>1895.1</v>
    <v>1926.2</v>
    <v>1928.9</v>
    <v>1894.6</v>
    <v>1907.3</v>
    <v>1908.9</v>
    <v>1906.4</v>
    <v>1911.7</v>
    <v>1915.4</v>
    <v>1929.5</v>
    <v>1904.6</v>
    <v>1905.2</v>
    <v>1905.7</v>
    <v>1911.9</v>
    <v>1879.2</v>
    <v>1868</v>
    <v>1879.9</v>
    <v>1892.5</v>
    <v>1910.4</v>
    <v>1896.2</v>
    <v>1946.8</v>
    <v>1951.7</v>
    <v>1854.4</v>
    <v>1876.4</v>
    <v>1861.6</v>
    <v>1873.3</v>
    <v>1886.2</v>
    <v>1887.8</v>
    <v>1885.1</v>
    <v>1873.9</v>
    <v>1861.5</v>
    <v>1872.4</v>
    <v>1837.8</v>
    <v>1804.6</v>
    <v>1805.5</v>
    <v>-99999901</v>
    <v>1781.9</v>
    <v>1775.7</v>
    <v>1814.1</v>
    <v>1830.2</v>
    <v>1841.1</v>
    <v>1840</v>
    <v>1866</v>
    <v>1874.9</v>
    <v>1838.5</v>
    <v>1837.4</v>
    <v>1843.6</v>
    <v>1832.1</v>
    <v>1855.3</v>
    <v>1859.1</v>
    <v>1890.4</v>
    <v>1888.9</v>
    <v>1882.8</v>
    <v>1870.3</v>
    <v>1878.1</v>
    <v>1883.2</v>
    <v>-99999901</v>
    <v>1880.4</v>
    <v>1882.9</v>
    <v>1893.4</v>
    <v>1895.1</v>
    <v>-99999901</v>
    <v>1946.6</v>
    <v>1954.4</v>
    <v>1908.6</v>
    <v>1913.6</v>
    <v>1835.4</v>
    <v>1850.8</v>
    <v>1844.2</v>
    <v>1854.9</v>
    <v>1851.4</v>
    <v>1829.9</v>
    <v>-99999901</v>
    <v>1840.2</v>
    <v>1866.5</v>
    <v>1865.9</v>
    <v>1856.2</v>
    <v>1855.2</v>
    <v>1850.9</v>
    <v>1844.9</v>
    <v>1837.9</v>
    <v>1847.3</v>
    <v>1863.9</v>
    <v>1833.4</v>
    <v>1835.1</v>
    <v>1791.2</v>
    <v>1813</v>
    <v>1834.2</v>
    <v>1837.5</v>
    <v>1842.7</v>
    <v>1826.8</v>
    <v>1823.2</v>
    <v>-99999901</v>
    <v>1799</v>
    <v>1772.8</v>
    <v>1775</v>
    <v>1777.4</v>
    <v>1808.4</v>
    <v>1805.9</v>
    <v>1797.9</v>
    <v>1775.4</v>
    <v>1728.8</v>
    <v>1723</v>
    <v>1733.6</v>
    <v>1715.8</v>
    <v>1700.7</v>
    <v>1698.5</v>
    <v>1678</v>
    <v>1716.9</v>
    <v>1721.8</v>
    <v>1722.6</v>
    <v>1719.8</v>
    <v>1729.2</v>
    <v>1730.9</v>
    <v>1727.1</v>
    <v>1732.5</v>
    <v>1741.7</v>
    <v>1738.1</v>
    <v>1725.1</v>
    <v>1733.2</v>
    <v>1725.1</v>
    <v>1732.3</v>
    <v>1712.2</v>
    <v>1683.9</v>
    <v>1713.8</v>
    <v>1728.4</v>
    <v>-99999901</v>
    <v>1728.8</v>
    <v>1743</v>
    <v>1741.6</v>
    <v>1758.2</v>
    <v>1744.8</v>
    <v>1732.7</v>
    <v>1747.6</v>
    <v>1736.3</v>
    <v>1766.8</v>
    <v>1780.2</v>
    <v>1770.6</v>
    <v>1778.4</v>
    <v>1793.1</v>
    <v>1782</v>
    <v>1777.8</v>
    <v>1780.1</v>
    <v>1778.8</v>
    <v>1773.9</v>
    <v>1768.3</v>
    <v>1767.7</v>
    <v>1791.8</v>
    <v>1776</v>
    <v>1784.3</v>
    <v>1815.7</v>
    <v>1831.3</v>
    <v>1837.6</v>
    <v>1836.1</v>
    <v>1822.8</v>
    <v>1824</v>
    <v>1838.1</v>
    <v>1867.6</v>
    <v>1868</v>
    <v>1881.5</v>
    <v>1881.9</v>
    <v>1876.7</v>
    <v>1884.5</v>
    <v>1898</v>
    <v>1901.2</v>
    <v>1895.7</v>
    <v>1902.5</v>
    <v>-99999901</v>
    <v>1905</v>
    <v>1909.9</v>
    <v>1873.3</v>
    <v>1892</v>
    <v>1898.8</v>
    <v>1894.4</v>
    <v>1895.5</v>
    <v>1896.4</v>
    <v>1879.6</v>
    <v>1865.9</v>
    <v>1856.4</v>
    <v>1861.4</v>
    <v>1774.8</v>
    <v>1769</v>
    <v>1782.9</v>
    <v>1777.4</v>
    <v>1783.4</v>
    <v>1776.7</v>
    <v>1777.8</v>
    <v>1780.7</v>
    <v>1763.6</v>
    <v>1771.6</v>
    <v>1776.8</v>
    <v>1783.3</v>
    <v>-99999901</v>
    <v>1794.2</v>
    <v>1802.1</v>
    <v>1800.2</v>
    <v>1810.6</v>
    <v>1805.9</v>
    <v>1809.9</v>
    <v>1825</v>
    <v>1829</v>
    <v>1815</v>
    <v>1809.2</v>
    <v>1811.4</v>
    <v>1803.4</v>
    <v>1805.4</v>
    <v>1801.8</v>
    <v>1799.2</v>
    <v>1799.8</v>
    <v>1799.7</v>
    <v>1831.2</v>
    <v>1812.6</v>
    <v>1822.2</v>
    <v>1814.1</v>
    <v>1814.5</v>
    <v>1808.9</v>
    <v>1763.1</v>
    <v>1726.5</v>
    <v>1731.7</v>
    <v>1753.3</v>
    <v>1751.8</v>
    <v>1778.2</v>
    <v>1789.8</v>
    <v>1787.8</v>
    <v>1784.4</v>
    <v>1783.1</v>
    <v>1784</v>
    <v>1806.3</v>
    <v>1808.5</v>
    <v>1791</v>
    <v>1795.2</v>
    <v>1819.5</v>
    <v>1812.2</v>
    <v>1818.1</v>
    <v>1816</v>
    <v>1811.5</v>
    <v>1833.7</v>
    <v>-99999901</v>
    <v>1798.5</v>
    <v>1793.5</v>
    <v>1800</v>
    <v>1792.1</v>
    <v>1794.4</v>
    <v>1807.1</v>
    <v>1794.8</v>
    <v>1756.7</v>
    <v>1751.4</v>
    <v>1763.8</v>
    <v>1778.2</v>
    <v>1778.8</v>
    <v>1749.8</v>
    <v>1751.7</v>
    <v>1752</v>
    <v>1737.5</v>
    <v>1722.9</v>
    <v>1757</v>
    <v>1758.4</v>
    <v>1767.6</v>
    <v>1760.9</v>
    <v>1761.8</v>
    <v>1759.2</v>
    <v>1757.4</v>
    <v>1755.7</v>
    <v>1759.3</v>
    <v>1794.7</v>
    <v>1797.9</v>
    <v>1768.3</v>
    <v>1765.7</v>
    <v>1770.5</v>
    <v>1784.9</v>
    <v>1781.9</v>
    <v>1796.3</v>
    <v>1806.8</v>
    <v>1793.4</v>
    <v>1798.8</v>
    <v>1802.6</v>
    <v>1783.9</v>
    <v>1795.8</v>
    <v>1789.4</v>
    <v>1763.9</v>
    <v>1793.5</v>
    <v>1816.8</v>
    <v>1828</v>
    <v>1830.8</v>
    <v>1848.3</v>
    <v>1863.9</v>
    <v>1868.5</v>
    <v>1866.6</v>
    <v>1854.1</v>
    <v>1870.2</v>
    <v>1861.4</v>
    <v>1851.6</v>
    <v>1806.3</v>
    <v>1783.8</v>
    <v>1784.3</v>
    <v>-99999901</v>
    <v>1785.5</v>
    <v>1782.3</v>
    <v>1773.6</v>
    <v>1781.6</v>
    <v>1762.7</v>
    <v>1783.9</v>
    <v>1779.5</v>
    <v>1784.7</v>
    <v>1785.5</v>
    <v>1776.7</v>
    <v>1784.8</v>
    <v>1788.3</v>
    <v>1772.3</v>
    <v>1764.5</v>
    <v>1798.2</v>
    <v>1804.9</v>
    <v>1794.6</v>
    <v>1788.7</v>
    <v>1802.2</v>
    <v>1811.7</v>
    <v>-99999901</v>
    <v>1808.8</v>
    <v>1810.9</v>
    <v>1805.8</v>
    <v>1814.1</v>
    <v>1828.6</v>
    <v>1800.1</v>
    <v>1814.6</v>
    <v>1825.1</v>
    <v>1789.2</v>
    <v>1797.4</v>
    <v>1798.8</v>
    <v>1818.5</v>
    <v>1827.3</v>
    <v>1821.4</v>
    <v>1816.5</v>
    <v>-99999901</v>
    <v>1812.4</v>
    <v>1843.2</v>
    <v>1842.6</v>
    <v>1831.8</v>
    <v>1841.7</v>
    <v>1852.5</v>
    <v>1829.7</v>
    <v>1793.1</v>
    <v>1784.9</v>
    <v>1796.4</v>
    <v>1801.5</v>
    <v>1810.3</v>
    <v>1804.1</v>
    <v>1807.8</v>
    <v>1821.8</v>
    <v>1827.9</v>
    <v>1836.6</v>
    <v>1837.4</v>
    <v>1842.1</v>
    <v>1869.4</v>
    <v>1856.2</v>
    <v>1871.5</v>
    <v>1902</v>
    <v>1899.8</v>
    <v>-99999901</v>
    <v>1907.4</v>
    <v>1910.4</v>
    <v>1926.3</v>
    <v>1887.6</v>
    <v>1900.7</v>
    <v>1943.8</v>
    <v>1922.3</v>
    <v>1935.9</v>
    <v>1966.6</v>
    <v>1995.9</v>
    <v>2043.3</v>
    <v>1988.2</v>
    <v>2000.4</v>
    <v>1985</v>
    <v>1960.8</v>
    <v>1929.7</v>
    <v>1909.2</v>
    <v>1943.2</v>
    <v>1929.3</v>
    <v>1929.5</v>
    <v>1921.5</v>
    <v>1937.3</v>
    <v>1962.2</v>
    <v>1954.2</v>
    <v>1939.8</v>
    <v>1912.2</v>
    <v>1933.5</v>
    <v>1949.2</v>
    <v>1923.7</v>
    <v>1934</v>
    <v>1927.5</v>
    <v>1923.1</v>
    <v>1937.8</v>
    <v>1945.6</v>
    <v>1948.2</v>
    <v>1976.1</v>
    <v>1984.7</v>
    <v>1974.9</v>
    <v>-99999901</v>
    <v>1986.4</v>
    <v>1959</v>
    <v>1955.6</v>
    <v>1948.2</v>
    <v>1934.3</v>
    <v>1896</v>
    <v>1904.1</v>
    <v>1888.7</v>
    <v>1891.3</v>
    <v>1911.7</v>
    <v>1863.6</v>
    <v>1870.6</v>
    <v>1868.8</v>
    <v>1875.7</v>
    <v>1882.8</v>
    <v>1858.6</v>
    <v>1841</v>
    <v>1853.7</v>
    <v>1824.6</v>
    <v>1808.2</v>
    <v>1814</v>
    <v>1818.9</v>
    <v>1815.9</v>
    <v>1841.2</v>
    <v>1842.1</v>
    <v>1847.8</v>
    <v>1865.4</v>
    <v>1846.3</v>
    <v>1847.6</v>
    <v>1851.3</v>
    <v>-99999901</v>
    <v>1842.7</v>
    <v>1848.7</v>
    <v>1871.4</v>
    <v>1850.2</v>
    <v>1843.7</v>
    <v>1852.1</v>
    <v>1856.5</v>
    <v>1852.8</v>
    <v>1875.5</v>
    <v>1831.8</v>
    <v>1813.5</v>
    <v>1819.6</v>
    <v>1849.9</v>
    <v>1840.6</v>
    <v>-99999901</v>
    <v>1838.8</v>
    <v>1838.4</v>
    <v>1829.8</v>
    <v>1830.3</v>
    <v>1824.8</v>
    <v>1821.2</v>
    <v>1817.5</v>
    <v>1807.3</v>
    <v>1801.5</v>
    <v>-99999901</v>
    <v>1763.9</v>
    <v>1736.5</v>
    <v>1739.7</v>
    <v>1742.3</v>
    <v>1731.7</v>
    <v>1724.8</v>
    <v>1735.5</v>
    <v>1705.8</v>
    <v>1703.6</v>
    <v>1710.2</v>
    <v>1710.7</v>
    <v>1700.2</v>
    <v>1713.4</v>
    <v>1727.4</v>
    <v>1719.1</v>
    <v>1717.7</v>
    <v>1719.1</v>
    <v>1750.3</v>
    <v>1762.9</v>
    <v>1787.7</v>
    <v>1789.7</v>
    <v>1776.4</v>
    <v>1806.9</v>
    <v>1791.2</v>
    <v>1805.2</v>
    <v>1812.3</v>
    <v>1813.7</v>
    <v>1807.2</v>
    <v>1815.5</v>
    <v>1798.1</v>
    <v>1789.7</v>
    <v>1776.7</v>
    <v>1771.2</v>
    <v>1762.9</v>
    <v>1748.4</v>
    <v>1761.2</v>
    <v>1761.5</v>
    <v>1771.4</v>
    <v>1749.8</v>
    <v>1749.7</v>
    <v>1736.3</v>
    <v>1726.2</v>
    <v>1709.3</v>
    <v>1722.6</v>
    <v>-99999901</v>
    <v>1712.9</v>
    <v>1727.8</v>
    <v>1720.2</v>
    <v>1728.6</v>
    <v>1740.6</v>
    <v>1717.4</v>
    <v>1709.1</v>
    <v>1677.3</v>
    <v>1683.5</v>
    <v>1678.2</v>
    <v>1671.1</v>
    <v>1675.7</v>
    <v>1681.1</v>
    <v>1655.6</v>
    <v>1633.4</v>
    <v>1636.2</v>
    <v>1670</v>
    <v>1668.6</v>
    <v>1672</v>
    <v>1702</v>
    <v>1730.5</v>
    <v>1720.8</v>
    <v>1720.8</v>
    <v>1709.3</v>
    <v>1675.2</v>
    <v>1686</v>
    <v>1677.5</v>
    <v>1677</v>
    <v>1648.9</v>
    <v>1664</v>
    <v>1655.8</v>
    <v>1634.2</v>
    <v>1636.8</v>
    <v>1656.3</v>
    <v>1654.1</v>
    <v>1658</v>
    <v>1669.2</v>
    <v>1665.6</v>
    <v>1644.8</v>
    <v>1640.7</v>
    <v>1649.7</v>
    <v>1650</v>
    <v>1630.9</v>
    <v>1676.6</v>
    <v>1680.5</v>
    <v>1716</v>
    <v>1713.7</v>
    <v>1753.7</v>
    <v>1769.4</v>
    <v>1776.9</v>
    <v>1776.8</v>
    <v>1775.8</v>
    <v>1763</v>
    <v>1754.4</v>
    <v>1739.6</v>
    <v>1739.9</v>
    <v>1745.6</v>
    <v>-99999901</v>
    <v>1754</v>
    <v>1740.3</v>
    <v>1748.4</v>
    <v>1746</v>
    <v>1801.1</v>
    <v>1809.6</v>
    <v>1781.3</v>
    <v>1782.4</v>
    <v>1798</v>
    <v>1801.5</v>
    <v>1810.7</v>
    <v>1792.3</v>
    <v>1825.5</v>
    <v>1818.7</v>
    <v>1787.8</v>
    <v>1800.2</v>
    <v>1797.7</v>
    <v>1825.4</v>
    <v>1825.4</v>
    <v>1795.3</v>
    <v>1804.2</v>
    <v>-99999901</v>
    <v>1823.1</v>
    <v>1815.8</v>
    <v>1826</v>
    <v>1826.2</v>
    <v>-99999901</v>
    <v>1846.1</v>
    <v>1859</v>
    <v>1840.6</v>
    <v>1869.7</v>
    <v>1877.8</v>
    <v>1876.5</v>
    <v>1878.9</v>
    <v>1898.8</v>
    <v>1921.7</v>
    <v>-99999901</v>
    <v>1909.9</v>
    <v>1907</v>
    <v>1923.9</v>
    <v>1928.2</v>
    <v>1928.6</v>
    <v>1935.4</v>
    <v>1942.6</v>
    <v>1930</v>
    <v>1929.4</v>
    <v>1922.9</v>
    <v>1929.5</v>
    <v>1927.8</v>
    <v>1916.3</v>
    <v>1862.9</v>
    <v>1866.2</v>
    <v>1871.7</v>
    <v>1877.4</v>
    <v>1866.2</v>
    <v>1862.8</v>
    <v>1851.9</v>
    <v>1854</v>
    <v>1834.2</v>
    <v>1842</v>
    <v>1840.4</v>
    <v>-99999901</v>
    <v>1833</v>
    <v>1832</v>
    <v>1818</v>
    <v>1808.8</v>
    <v>-99999901</v>
    <v>1854.6</v>
    <v>1854.6</v>
    <v>1820</v>
    <v>1818.6</v>
    <v>1834.6</v>
    <v>1867.2</v>
    <v>1916.5</v>
    <v>1910.9</v>
    <v>1931.3</v>
    <v>1923</v>
    <v>1973.5</v>
    <v>1982.8</v>
    <v>1941.1</v>
    <v>1949.6</v>
    <v>1995.9</v>
    <v>1983.8</v>
    <v>1953.8</v>
    <v>1973.5</v>
    <v>1966.9</v>
  </a>
</arrayData>
</file>

<file path=xl/richData/rdrichvalue.xml><?xml version="1.0" encoding="utf-8"?>
<rvData xmlns="http://schemas.microsoft.com/office/spreadsheetml/2017/richdata" count="5383">
  <rv s="0">
    <v>https://www.bing.com/financeapi/forcetrigger?t=auvwoc&amp;q=Gold&amp;form=skydnc</v>
    <v>Learn more on Bing</v>
  </rv>
  <rv s="1">
    <v>en-US</v>
    <v>auvwoc</v>
    <v>268435456</v>
    <v>1</v>
    <v>Powered by Refinitiv</v>
    <v>0</v>
    <v>Gold</v>
    <v>2</v>
    <v>3</v>
    <v>Finance</v>
    <v>Metal</v>
    <v>14.6</v>
    <v>7.4229999999999999E-3</v>
    <v>US</v>
    <v>USD</v>
    <v>43830</v>
    <v>Future</v>
    <v>45015.844196307815</v>
    <v>0</v>
    <v>12</v>
    <v>Gold</v>
    <v>1981.5</v>
    <v>@GC0Y</v>
    <v>OZS</v>
    <v>Gold</v>
    <v>2019</v>
  </rv>
  <rv s="2">
    <v>1</v>
  </rv>
  <rv s="3">
    <fb>40742</fb>
    <v>4</v>
  </rv>
  <rv s="3">
    <fb>1772.6</fb>
    <v>5</v>
  </rv>
  <rv s="3">
    <fb>40743</fb>
    <v>4</v>
  </rv>
  <rv s="3">
    <fb>1771.3</fb>
    <v>5</v>
  </rv>
  <rv s="3">
    <fb>40744</fb>
    <v>4</v>
  </rv>
  <rv s="3">
    <fb>1767.1</fb>
    <v>5</v>
  </rv>
  <rv s="3">
    <fb>40745</fb>
    <v>4</v>
  </rv>
  <rv s="3">
    <fb>1757.2</fb>
    <v>5</v>
  </rv>
  <rv s="3">
    <fb>40746</fb>
    <v>4</v>
  </rv>
  <rv s="3">
    <fb>1771.7</fb>
    <v>5</v>
  </rv>
  <rv s="3">
    <fb>40749</fb>
    <v>4</v>
  </rv>
  <rv s="3">
    <fb>1782.4</fb>
    <v>5</v>
  </rv>
  <rv s="3">
    <fb>40750</fb>
    <v>4</v>
  </rv>
  <rv s="3">
    <fb>1787</fb>
    <v>5</v>
  </rv>
  <rv s="3">
    <fb>40751</fb>
    <v>4</v>
  </rv>
  <rv s="3">
    <fb>1785.3</fb>
    <v>5</v>
  </rv>
  <rv s="3">
    <fb>40752</fb>
    <v>4</v>
  </rv>
  <rv s="3">
    <fb>1783.6</fb>
    <v>5</v>
  </rv>
  <rv s="3">
    <fb>40753</fb>
    <v>4</v>
  </rv>
  <rv s="3">
    <fb>1798.5</fb>
    <v>5</v>
  </rv>
  <rv s="3">
    <fb>40756</fb>
    <v>4</v>
  </rv>
  <rv s="3">
    <fb>1789.2</fb>
    <v>5</v>
  </rv>
  <rv s="3">
    <fb>40757</fb>
    <v>4</v>
  </rv>
  <rv s="3">
    <fb>1812</fb>
    <v>5</v>
  </rv>
  <rv s="3">
    <fb>40758</fb>
    <v>4</v>
  </rv>
  <rv s="3">
    <fb>1833.8</fb>
    <v>5</v>
  </rv>
  <rv s="3">
    <fb>40759</fb>
    <v>4</v>
  </rv>
  <rv s="3">
    <fb>1826.5</fb>
    <v>5</v>
  </rv>
  <rv s="3">
    <fb>40760</fb>
    <v>4</v>
  </rv>
  <rv s="3">
    <fb>1819.3</fb>
    <v>5</v>
  </rv>
  <rv s="3">
    <fb>40763</fb>
    <v>4</v>
  </rv>
  <rv s="3">
    <fb>1880.7</fb>
    <v>5</v>
  </rv>
  <rv s="3">
    <fb>40764</fb>
    <v>4</v>
  </rv>
  <rv s="3">
    <fb>1910.5</fb>
    <v>5</v>
  </rv>
  <rv s="3">
    <fb>40765</fb>
    <v>4</v>
  </rv>
  <rv s="3">
    <fb>1951.8</fb>
    <v>5</v>
  </rv>
  <rv s="3">
    <fb>40766</fb>
    <v>4</v>
  </rv>
  <rv s="3">
    <fb>1919</fb>
    <v>5</v>
  </rv>
  <rv s="3">
    <fb>40767</fb>
    <v>4</v>
  </rv>
  <rv s="3">
    <fb>1910.1</fb>
    <v>5</v>
  </rv>
  <rv s="3">
    <fb>40770</fb>
    <v>4</v>
  </rv>
  <rv s="3">
    <fb>1925.5</fb>
    <v>5</v>
  </rv>
  <rv s="3">
    <fb>40771</fb>
    <v>4</v>
  </rv>
  <rv s="3">
    <fb>1952.5</fb>
    <v>5</v>
  </rv>
  <rv s="3">
    <fb>40772</fb>
    <v>4</v>
  </rv>
  <rv s="3">
    <fb>1961.3</fb>
    <v>5</v>
  </rv>
  <rv s="3">
    <fb>40773</fb>
    <v>4</v>
  </rv>
  <rv s="3">
    <fb>1989.5</fb>
    <v>5</v>
  </rv>
  <rv s="3">
    <fb>40774</fb>
    <v>4</v>
  </rv>
  <rv s="3">
    <fb>2019.7</fb>
    <v>5</v>
  </rv>
  <rv s="3">
    <fb>40777</fb>
    <v>4</v>
  </rv>
  <rv s="3">
    <fb>2059.4</fb>
    <v>5</v>
  </rv>
  <rv s="3">
    <fb>40778</fb>
    <v>4</v>
  </rv>
  <rv s="3">
    <fb>2028.8</fb>
    <v>5</v>
  </rv>
  <rv s="3">
    <fb>40779</fb>
    <v>4</v>
  </rv>
  <rv s="3">
    <fb>1924.8</fb>
    <v>5</v>
  </rv>
  <rv s="3">
    <fb>40780</fb>
    <v>4</v>
  </rv>
  <rv s="3">
    <fb>1930.7</fb>
    <v>5</v>
  </rv>
  <rv s="3">
    <fb>40781</fb>
    <v>4</v>
  </rv>
  <rv s="3">
    <fb>1964.8</fb>
    <v>5</v>
  </rv>
  <rv s="3">
    <fb>40784</fb>
    <v>4</v>
  </rv>
  <rv s="3">
    <fb>1959.1</fb>
    <v>5</v>
  </rv>
  <rv s="3">
    <fb>40785</fb>
    <v>4</v>
  </rv>
  <rv s="3">
    <fb>1997.3</fb>
    <v>5</v>
  </rv>
  <rv s="3">
    <fb>40786</fb>
    <v>4</v>
  </rv>
  <rv s="3">
    <fb>1999.2</fb>
    <v>5</v>
  </rv>
  <rv s="3">
    <fb>40787</fb>
    <v>4</v>
  </rv>
  <rv s="3">
    <fb>1996.6</fb>
    <v>5</v>
  </rv>
  <rv s="3">
    <fb>40788</fb>
    <v>4</v>
  </rv>
  <rv s="3">
    <fb>2044.4</fb>
    <v>5</v>
  </rv>
  <rv s="3">
    <fb>40791</fb>
    <v>4</v>
  </rv>
  <rv s="4">
    <fb t="e">#N/A</fb>
    <v>6</v>
    <v>4</v>
  </rv>
  <rv s="3">
    <fb>40792</fb>
    <v>4</v>
  </rv>
  <rv s="3">
    <fb>2040.8</fb>
    <v>5</v>
  </rv>
  <rv s="3">
    <fb>40793</fb>
    <v>4</v>
  </rv>
  <rv s="3">
    <fb>1985.1</fb>
    <v>5</v>
  </rv>
  <rv s="3">
    <fb>40794</fb>
    <v>4</v>
  </rv>
  <rv s="3">
    <fb>2025</fb>
    <v>5</v>
  </rv>
  <rv s="3">
    <fb>40795</fb>
    <v>4</v>
  </rv>
  <rv s="3">
    <fb>2027</fb>
    <v>5</v>
  </rv>
  <rv s="3">
    <fb>40798</fb>
    <v>4</v>
  </rv>
  <rv s="3">
    <fb>1980.8</fb>
    <v>5</v>
  </rv>
  <rv s="3">
    <fb>40799</fb>
    <v>4</v>
  </rv>
  <rv s="3">
    <fb>1997.6</fb>
    <v>5</v>
  </rv>
  <rv s="3">
    <fb>40800</fb>
    <v>4</v>
  </rv>
  <rv s="3">
    <fb>1994</fb>
    <v>5</v>
  </rv>
  <rv s="3">
    <fb>40801</fb>
    <v>4</v>
  </rv>
  <rv s="3">
    <fb>1948.9</fb>
    <v>5</v>
  </rv>
  <rv s="3">
    <fb>40802</fb>
    <v>4</v>
  </rv>
  <rv s="3">
    <fb>1982.2</fb>
    <v>5</v>
  </rv>
  <rv s="3">
    <fb>40805</fb>
    <v>4</v>
  </rv>
  <rv s="3">
    <fb>1946.4</fb>
    <v>5</v>
  </rv>
  <rv s="3">
    <fb>40806</fb>
    <v>4</v>
  </rv>
  <rv s="3">
    <fb>1976.6</fb>
    <v>5</v>
  </rv>
  <rv s="3">
    <fb>40807</fb>
    <v>4</v>
  </rv>
  <rv s="3">
    <fb>1975.6</fb>
    <v>5</v>
  </rv>
  <rv s="3">
    <fb>40808</fb>
    <v>4</v>
  </rv>
  <rv s="3">
    <fb>1909.2</fb>
    <v>5</v>
  </rv>
  <rv s="3">
    <fb>40809</fb>
    <v>4</v>
  </rv>
  <rv s="3">
    <fb>1807.3</fb>
    <v>5</v>
  </rv>
  <rv s="3">
    <fb>40812</fb>
    <v>4</v>
  </rv>
  <rv s="3">
    <fb>1762.3</fb>
    <v>5</v>
  </rv>
  <rv s="3">
    <fb>40813</fb>
    <v>4</v>
  </rv>
  <rv s="3">
    <fb>1820</fb>
    <v>5</v>
  </rv>
  <rv s="3">
    <fb>40814</fb>
    <v>4</v>
  </rv>
  <rv s="3">
    <fb>1785.6</fb>
    <v>5</v>
  </rv>
  <rv s="3">
    <fb>40815</fb>
    <v>4</v>
  </rv>
  <rv s="3">
    <fb>1784.8</fb>
    <v>5</v>
  </rv>
  <rv s="3">
    <fb>40816</fb>
    <v>4</v>
  </rv>
  <rv s="3">
    <fb>1789.8</fb>
    <v>5</v>
  </rv>
  <rv s="3">
    <fb>40819</fb>
    <v>4</v>
  </rv>
  <rv s="3">
    <fb>1825.2</fb>
    <v>5</v>
  </rv>
  <rv s="3">
    <fb>40820</fb>
    <v>4</v>
  </rv>
  <rv s="3">
    <fb>1783.5</fb>
    <v>5</v>
  </rv>
  <rv s="3">
    <fb>40821</fb>
    <v>4</v>
  </rv>
  <rv s="3">
    <fb>1809.1</fb>
    <v>5</v>
  </rv>
  <rv s="3">
    <fb>40822</fb>
    <v>4</v>
  </rv>
  <rv s="3">
    <fb>1820.7</fb>
    <v>5</v>
  </rv>
  <rv s="3">
    <fb>40823</fb>
    <v>4</v>
  </rv>
  <rv s="3">
    <fb>1803.3</fb>
    <v>5</v>
  </rv>
  <rv s="3">
    <fb>40826</fb>
    <v>4</v>
  </rv>
  <rv s="3">
    <fb>1838.3</fb>
    <v>5</v>
  </rv>
  <rv s="3">
    <fb>40827</fb>
    <v>4</v>
  </rv>
  <rv s="3">
    <fb>1828.5</fb>
    <v>5</v>
  </rv>
  <rv s="3">
    <fb>40828</fb>
    <v>4</v>
  </rv>
  <rv s="3">
    <fb>1850.1</fb>
    <v>5</v>
  </rv>
  <rv s="3">
    <fb>40829</fb>
    <v>4</v>
  </rv>
  <rv s="3">
    <fb>1836</fb>
    <v>5</v>
  </rv>
  <rv s="3">
    <fb>40830</fb>
    <v>4</v>
  </rv>
  <rv s="3">
    <fb>1850.5</fb>
    <v>5</v>
  </rv>
  <rv s="3">
    <fb>40833</fb>
    <v>4</v>
  </rv>
  <rv s="3">
    <fb>1844.1</fb>
    <v>5</v>
  </rv>
  <rv s="3">
    <fb>40834</fb>
    <v>4</v>
  </rv>
  <rv s="3">
    <fb>1820.3</fb>
    <v>5</v>
  </rv>
  <rv s="3">
    <fb>40835</fb>
    <v>4</v>
  </rv>
  <rv s="3">
    <fb>1814.5</fb>
    <v>5</v>
  </rv>
  <rv s="3">
    <fb>40836</fb>
    <v>4</v>
  </rv>
  <rv s="3">
    <fb>1780.4</fb>
    <v>5</v>
  </rv>
  <rv s="3">
    <fb>40837</fb>
    <v>4</v>
  </rv>
  <rv s="3">
    <fb>1803.6</fb>
    <v>5</v>
  </rv>
  <rv s="3">
    <fb>40840</fb>
    <v>4</v>
  </rv>
  <rv s="3">
    <fb>1819.8</fb>
    <v>5</v>
  </rv>
  <rv s="3">
    <fb>40841</fb>
    <v>4</v>
  </rv>
  <rv s="3">
    <fb>1867.9</fb>
    <v>5</v>
  </rv>
  <rv s="3">
    <fb>40842</fb>
    <v>4</v>
  </rv>
  <rv s="3">
    <fb>1891</fb>
    <v>5</v>
  </rv>
  <rv s="3">
    <fb>40843</fb>
    <v>4</v>
  </rv>
  <rv s="3">
    <fb>1915.2</fb>
    <v>5</v>
  </rv>
  <rv s="3">
    <fb>40844</fb>
    <v>4</v>
  </rv>
  <rv s="3">
    <fb>1914.7</fb>
    <v>5</v>
  </rv>
  <rv s="3">
    <fb>40847</fb>
    <v>4</v>
  </rv>
  <rv s="3">
    <fb>1892.7</fb>
    <v>5</v>
  </rv>
  <rv s="3">
    <fb>40848</fb>
    <v>4</v>
  </rv>
  <rv s="3">
    <fb>1879.3</fb>
    <v>5</v>
  </rv>
  <rv s="3">
    <fb>40849</fb>
    <v>4</v>
  </rv>
  <rv s="3">
    <fb>1897.1</fb>
    <v>5</v>
  </rv>
  <rv s="3">
    <fb>40850</fb>
    <v>4</v>
  </rv>
  <rv s="3">
    <fb>1932.6</fb>
    <v>5</v>
  </rv>
  <rv s="3">
    <fb>40851</fb>
    <v>4</v>
  </rv>
  <rv s="3">
    <fb>1923.6</fb>
    <v>5</v>
  </rv>
  <rv s="3">
    <fb>40854</fb>
    <v>4</v>
  </rv>
  <rv s="3">
    <fb>1958.6</fb>
    <v>5</v>
  </rv>
  <rv s="3">
    <fb>40855</fb>
    <v>4</v>
  </rv>
  <rv s="3">
    <fb>1966.7</fb>
    <v>5</v>
  </rv>
  <rv s="3">
    <fb>40856</fb>
    <v>4</v>
  </rv>
  <rv s="3">
    <fb>40857</fb>
    <v>4</v>
  </rv>
  <rv s="3">
    <fb>1927.1</fb>
    <v>5</v>
  </rv>
  <rv s="3">
    <fb>40858</fb>
    <v>4</v>
  </rv>
  <rv s="3">
    <fb>1955.6</fb>
    <v>5</v>
  </rv>
  <rv s="3">
    <fb>40861</fb>
    <v>4</v>
  </rv>
  <rv s="3">
    <fb>1945.9</fb>
    <v>5</v>
  </rv>
  <rv s="3">
    <fb>40862</fb>
    <v>4</v>
  </rv>
  <rv s="3">
    <fb>1949.7</fb>
    <v>5</v>
  </rv>
  <rv s="3">
    <fb>40863</fb>
    <v>4</v>
  </rv>
  <rv s="3">
    <fb>1941.8</fb>
    <v>5</v>
  </rv>
  <rv s="3">
    <fb>40864</fb>
    <v>4</v>
  </rv>
  <rv s="3">
    <fb>1887.7</fb>
    <v>5</v>
  </rv>
  <rv s="3">
    <fb>40865</fb>
    <v>4</v>
  </rv>
  <rv s="3">
    <fb>1892.6</fb>
    <v>5</v>
  </rv>
  <rv s="3">
    <fb>40868</fb>
    <v>4</v>
  </rv>
  <rv s="3">
    <fb>1846.1</fb>
    <v>5</v>
  </rv>
  <rv s="3">
    <fb>40869</fb>
    <v>4</v>
  </rv>
  <rv s="3">
    <fb>1869.9</fb>
    <v>5</v>
  </rv>
  <rv s="3">
    <fb>40870</fb>
    <v>4</v>
  </rv>
  <rv s="3">
    <fb>1863.4</fb>
    <v>5</v>
  </rv>
  <rv s="3">
    <fb>40871</fb>
    <v>4</v>
  </rv>
  <rv s="3">
    <fb>40872</fb>
    <v>4</v>
  </rv>
  <rv s="3">
    <fb>1853.2</fb>
    <v>5</v>
  </rv>
  <rv s="3">
    <fb>40875</fb>
    <v>4</v>
  </rv>
  <rv s="3">
    <fb>1878.3</fb>
    <v>5</v>
  </rv>
  <rv s="3">
    <fb>40876</fb>
    <v>4</v>
  </rv>
  <rv s="3">
    <fb>1880.9</fb>
    <v>5</v>
  </rv>
  <rv s="3">
    <fb>40877</fb>
    <v>4</v>
  </rv>
  <rv s="3">
    <fb>1913</fb>
    <v>5</v>
  </rv>
  <rv s="3">
    <fb>40878</fb>
    <v>4</v>
  </rv>
  <rv s="3">
    <fb>1902.8</fb>
    <v>5</v>
  </rv>
  <rv s="3">
    <fb>40879</fb>
    <v>4</v>
  </rv>
  <rv s="3">
    <fb>1914.5</fb>
    <v>5</v>
  </rv>
  <rv s="3">
    <fb>40882</fb>
    <v>4</v>
  </rv>
  <rv s="3">
    <fb>1897.7</fb>
    <v>5</v>
  </rv>
  <rv s="3">
    <fb>40883</fb>
    <v>4</v>
  </rv>
  <rv s="3">
    <fb>1895</fb>
    <v>5</v>
  </rv>
  <rv s="3">
    <fb>40884</fb>
    <v>4</v>
  </rv>
  <rv s="3">
    <fb>1908</fb>
    <v>5</v>
  </rv>
  <rv s="3">
    <fb>40885</fb>
    <v>4</v>
  </rv>
  <rv s="3">
    <fb>1876.6</fb>
    <v>5</v>
  </rv>
  <rv s="3">
    <fb>40886</fb>
    <v>4</v>
  </rv>
  <rv s="3">
    <fb>1880</fb>
    <v>5</v>
  </rv>
  <rv s="3">
    <fb>40889</fb>
    <v>4</v>
  </rv>
  <rv s="3">
    <fb>1831.4</fb>
    <v>5</v>
  </rv>
  <rv s="3">
    <fb>40890</fb>
    <v>4</v>
  </rv>
  <rv s="3">
    <fb>1826.3</fb>
    <v>5</v>
  </rv>
  <rv s="3">
    <fb>40891</fb>
    <v>4</v>
  </rv>
  <rv s="3">
    <fb>1750.1</fb>
    <v>5</v>
  </rv>
  <rv s="3">
    <fb>40892</fb>
    <v>4</v>
  </rv>
  <rv s="3">
    <fb>1740.4</fb>
    <v>5</v>
  </rv>
  <rv s="3">
    <fb>40893</fb>
    <v>4</v>
  </rv>
  <rv s="3">
    <fb>1761.1</fb>
    <v>5</v>
  </rv>
  <rv s="3">
    <fb>40896</fb>
    <v>4</v>
  </rv>
  <rv s="3">
    <fb>1759.9</fb>
    <v>5</v>
  </rv>
  <rv s="3">
    <fb>40897</fb>
    <v>4</v>
  </rv>
  <rv s="3">
    <fb>1780.8</fb>
    <v>5</v>
  </rv>
  <rv s="3">
    <fb>40898</fb>
    <v>4</v>
  </rv>
  <rv s="3">
    <fb>1776.8</fb>
    <v>5</v>
  </rv>
  <rv s="3">
    <fb>40899</fb>
    <v>4</v>
  </rv>
  <rv s="3">
    <fb>1773.8</fb>
    <v>5</v>
  </rv>
  <rv s="3">
    <fb>40900</fb>
    <v>4</v>
  </rv>
  <rv s="3">
    <fb>1769.2</fb>
    <v>5</v>
  </rv>
  <rv s="3">
    <fb>40903</fb>
    <v>4</v>
  </rv>
  <rv s="3">
    <fb>40904</fb>
    <v>4</v>
  </rv>
  <rv s="3">
    <fb>1758.7</fb>
    <v>5</v>
  </rv>
  <rv s="3">
    <fb>40905</fb>
    <v>4</v>
  </rv>
  <rv s="3">
    <fb>1727.3</fb>
    <v>5</v>
  </rv>
  <rv s="3">
    <fb>40906</fb>
    <v>4</v>
  </rv>
  <rv s="3">
    <fb>1704.1</fb>
    <v>5</v>
  </rv>
  <rv s="3">
    <fb>40907</fb>
    <v>4</v>
  </rv>
  <rv s="3">
    <fb>1730</fb>
    <v>5</v>
  </rv>
  <rv s="3">
    <fb>40910</fb>
    <v>4</v>
  </rv>
  <rv s="3">
    <fb>40911</fb>
    <v>4</v>
  </rv>
  <rv s="3">
    <fb>1763.7</fb>
    <v>5</v>
  </rv>
  <rv s="3">
    <fb>40912</fb>
    <v>4</v>
  </rv>
  <rv s="3">
    <fb>1775.9</fb>
    <v>5</v>
  </rv>
  <rv s="3">
    <fb>40913</fb>
    <v>4</v>
  </rv>
  <rv s="3">
    <fb>1783.3</fb>
    <v>5</v>
  </rv>
  <rv s="3">
    <fb>40914</fb>
    <v>4</v>
  </rv>
  <rv s="3">
    <fb>1780</fb>
    <v>5</v>
  </rv>
  <rv s="3">
    <fb>40917</fb>
    <v>4</v>
  </rv>
  <rv s="3">
    <fb>40918</fb>
    <v>4</v>
  </rv>
  <rv s="3">
    <fb>1794.7</fb>
    <v>5</v>
  </rv>
  <rv s="3">
    <fb>40919</fb>
    <v>4</v>
  </rv>
  <rv s="3">
    <fb>1802.8</fb>
    <v>5</v>
  </rv>
  <rv s="3">
    <fb>40920</fb>
    <v>4</v>
  </rv>
  <rv s="3">
    <fb>1810.9</fb>
    <v>5</v>
  </rv>
  <rv s="3">
    <fb>40921</fb>
    <v>4</v>
  </rv>
  <rv s="3">
    <fb>1794</fb>
    <v>5</v>
  </rv>
  <rv s="3">
    <fb>40924</fb>
    <v>4</v>
  </rv>
  <rv s="3">
    <fb>40925</fb>
    <v>4</v>
  </rv>
  <rv s="3">
    <fb>1818.8</fb>
    <v>5</v>
  </rv>
  <rv s="3">
    <fb>40926</fb>
    <v>4</v>
  </rv>
  <rv s="3">
    <fb>1823.1</fb>
    <v>5</v>
  </rv>
  <rv s="3">
    <fb>40927</fb>
    <v>4</v>
  </rv>
  <rv s="3">
    <fb>1817.7</fb>
    <v>5</v>
  </rv>
  <rv s="3">
    <fb>40928</fb>
    <v>4</v>
  </rv>
  <rv s="3">
    <fb>1827.2</fb>
    <v>5</v>
  </rv>
  <rv s="3">
    <fb>40931</fb>
    <v>4</v>
  </rv>
  <rv s="3">
    <fb>1841.5</fb>
    <v>5</v>
  </rv>
  <rv s="3">
    <fb>40932</fb>
    <v>4</v>
  </rv>
  <rv s="3">
    <fb>1827.7</fb>
    <v>5</v>
  </rv>
  <rv s="3">
    <fb>40933</fb>
    <v>4</v>
  </rv>
  <rv s="3">
    <fb>1863.3</fb>
    <v>5</v>
  </rv>
  <rv s="3">
    <fb>40934</fb>
    <v>4</v>
  </rv>
  <rv s="3">
    <fb>1889.9</fb>
    <v>5</v>
  </rv>
  <rv s="3">
    <fb>40935</fb>
    <v>4</v>
  </rv>
  <rv s="3">
    <fb>1895.4</fb>
    <v>5</v>
  </rv>
  <rv s="3">
    <fb>40938</fb>
    <v>4</v>
  </rv>
  <rv s="3">
    <fb>1894.2</fb>
    <v>5</v>
  </rv>
  <rv s="3">
    <fb>40939</fb>
    <v>4</v>
  </rv>
  <rv s="3">
    <fb>1901</fb>
    <v>5</v>
  </rv>
  <rv s="3">
    <fb>40940</fb>
    <v>4</v>
  </rv>
  <rv s="3">
    <fb>1910.3</fb>
    <v>5</v>
  </rv>
  <rv s="3">
    <fb>40941</fb>
    <v>4</v>
  </rv>
  <rv s="3">
    <fb>1920</fb>
    <v>5</v>
  </rv>
  <rv s="3">
    <fb>40942</fb>
    <v>4</v>
  </rv>
  <rv s="3">
    <fb>40945</fb>
    <v>4</v>
  </rv>
  <rv s="3">
    <fb>1885.6</fb>
    <v>5</v>
  </rv>
  <rv s="3">
    <fb>40946</fb>
    <v>4</v>
  </rv>
  <rv s="3">
    <fb>1909.1</fb>
    <v>5</v>
  </rv>
  <rv s="3">
    <fb>40947</fb>
    <v>4</v>
  </rv>
  <rv s="3">
    <fb>1892</fb>
    <v>5</v>
  </rv>
  <rv s="3">
    <fb>40948</fb>
    <v>4</v>
  </rv>
  <rv s="3">
    <fb>1901.9</fb>
    <v>5</v>
  </rv>
  <rv s="3">
    <fb>40949</fb>
    <v>4</v>
  </rv>
  <rv s="3">
    <fb>1886</fb>
    <v>5</v>
  </rv>
  <rv s="3">
    <fb>40952</fb>
    <v>4</v>
  </rv>
  <rv s="3">
    <fb>40953</fb>
    <v>4</v>
  </rv>
  <rv s="3">
    <fb>1878.4</fb>
    <v>5</v>
  </rv>
  <rv s="3">
    <fb>40954</fb>
    <v>4</v>
  </rv>
  <rv s="3">
    <fb>1888.8</fb>
    <v>5</v>
  </rv>
  <rv s="3">
    <fb>40955</fb>
    <v>4</v>
  </rv>
  <rv s="3">
    <fb>1889.1</fb>
    <v>5</v>
  </rv>
  <rv s="3">
    <fb>40956</fb>
    <v>4</v>
  </rv>
  <rv s="3">
    <fb>1886.6</fb>
    <v>5</v>
  </rv>
  <rv s="3">
    <fb>40959</fb>
    <v>4</v>
  </rv>
  <rv s="3">
    <fb>40960</fb>
    <v>4</v>
  </rv>
  <rv s="3">
    <fb>1919.2</fb>
    <v>5</v>
  </rv>
  <rv s="3">
    <fb>40961</fb>
    <v>4</v>
  </rv>
  <rv s="3">
    <fb>1932</fb>
    <v>5</v>
  </rv>
  <rv s="3">
    <fb>40962</fb>
    <v>4</v>
  </rv>
  <rv s="3">
    <fb>1947</fb>
    <v>5</v>
  </rv>
  <rv s="3">
    <fb>40963</fb>
    <v>4</v>
  </rv>
  <rv s="3">
    <fb>1937.1</fb>
    <v>5</v>
  </rv>
  <rv s="3">
    <fb>40966</fb>
    <v>4</v>
  </rv>
  <rv s="3">
    <fb>1935.6</fb>
    <v>5</v>
  </rv>
  <rv s="3">
    <fb>40967</fb>
    <v>4</v>
  </rv>
  <rv s="3">
    <fb>1949.1</fb>
    <v>5</v>
  </rv>
  <rv s="3">
    <fb>40968</fb>
    <v>4</v>
  </rv>
  <rv s="3">
    <fb>1872</fb>
    <v>5</v>
  </rv>
  <rv s="3">
    <fb>40969</fb>
    <v>4</v>
  </rv>
  <rv s="3">
    <fb>1882.9</fb>
    <v>5</v>
  </rv>
  <rv s="3">
    <fb>40970</fb>
    <v>4</v>
  </rv>
  <rv s="3">
    <fb>1870.5</fb>
    <v>5</v>
  </rv>
  <rv s="3">
    <fb>40973</fb>
    <v>4</v>
  </rv>
  <rv s="3">
    <fb>1864.6</fb>
    <v>5</v>
  </rv>
  <rv s="3">
    <fb>40974</fb>
    <v>4</v>
  </rv>
  <rv s="3">
    <fb>1832.8</fb>
    <v>5</v>
  </rv>
  <rv s="3">
    <fb>40975</fb>
    <v>4</v>
  </rv>
  <rv s="3">
    <fb>1844.6</fb>
    <v>5</v>
  </rv>
  <rv s="3">
    <fb>40976</fb>
    <v>4</v>
  </rv>
  <rv s="3">
    <fb>1859.4</fb>
    <v>5</v>
  </rv>
  <rv s="3">
    <fb>40977</fb>
    <v>4</v>
  </rv>
  <rv s="3">
    <fb>1872.2</fb>
    <v>5</v>
  </rv>
  <rv s="3">
    <fb>40980</fb>
    <v>4</v>
  </rv>
  <rv s="3">
    <fb>1860.5</fb>
    <v>5</v>
  </rv>
  <rv s="3">
    <fb>40981</fb>
    <v>4</v>
  </rv>
  <rv s="3">
    <fb>1854.9</fb>
    <v>5</v>
  </rv>
  <rv s="3">
    <fb>40982</fb>
    <v>4</v>
  </rv>
  <rv s="3">
    <fb>40983</fb>
    <v>4</v>
  </rv>
  <rv s="3">
    <fb>1820.2</fb>
    <v>5</v>
  </rv>
  <rv s="3">
    <fb>40984</fb>
    <v>4</v>
  </rv>
  <rv s="3">
    <fb>1816.5</fb>
    <v>5</v>
  </rv>
  <rv s="3">
    <fb>40987</fb>
    <v>4</v>
  </rv>
  <rv s="3">
    <fb>1828</fb>
    <v>5</v>
  </rv>
  <rv s="3">
    <fb>40988</fb>
    <v>4</v>
  </rv>
  <rv s="3">
    <fb>1807.7</fb>
    <v>5</v>
  </rv>
  <rv s="3">
    <fb>40989</fb>
    <v>4</v>
  </rv>
  <rv s="3">
    <fb>1811</fb>
    <v>5</v>
  </rv>
  <rv s="3">
    <fb>40990</fb>
    <v>4</v>
  </rv>
  <rv s="3">
    <fb>1803.2</fb>
    <v>5</v>
  </rv>
  <rv s="3">
    <fb>40991</fb>
    <v>4</v>
  </rv>
  <rv s="3">
    <fb>40994</fb>
    <v>4</v>
  </rv>
  <rv s="3">
    <fb>1846.3</fb>
    <v>5</v>
  </rv>
  <rv s="3">
    <fb>40995</fb>
    <v>4</v>
  </rv>
  <rv s="3">
    <fb>1845.6</fb>
    <v>5</v>
  </rv>
  <rv s="3">
    <fb>40996</fb>
    <v>4</v>
  </rv>
  <rv s="3">
    <fb>1818.6</fb>
    <v>5</v>
  </rv>
  <rv s="3">
    <fb>40997</fb>
    <v>4</v>
  </rv>
  <rv s="3">
    <fb>1812.9</fb>
    <v>5</v>
  </rv>
  <rv s="3">
    <fb>40998</fb>
    <v>4</v>
  </rv>
  <rv s="3">
    <fb>1830</fb>
    <v>5</v>
  </rv>
  <rv s="3">
    <fb>41001</fb>
    <v>4</v>
  </rv>
  <rv s="3">
    <fb>1838.2</fb>
    <v>5</v>
  </rv>
  <rv s="3">
    <fb>41002</fb>
    <v>4</v>
  </rv>
  <rv s="3">
    <fb>1830.5</fb>
    <v>5</v>
  </rv>
  <rv s="3">
    <fb>41003</fb>
    <v>4</v>
  </rv>
  <rv s="3">
    <fb>41004</fb>
    <v>4</v>
  </rv>
  <rv s="3">
    <fb>1788.6</fb>
    <v>5</v>
  </rv>
  <rv s="3">
    <fb>41005</fb>
    <v>4</v>
  </rv>
  <rv s="3">
    <fb>41008</fb>
    <v>4</v>
  </rv>
  <rv s="3">
    <fb>1802.4</fb>
    <v>5</v>
  </rv>
  <rv s="3">
    <fb>41009</fb>
    <v>4</v>
  </rv>
  <rv s="3">
    <fb>1819.2</fb>
    <v>5</v>
  </rv>
  <rv s="3">
    <fb>41010</fb>
    <v>4</v>
  </rv>
  <rv s="3">
    <fb>41011</fb>
    <v>4</v>
  </rv>
  <rv s="3">
    <fb>1839.1</fb>
    <v>5</v>
  </rv>
  <rv s="3">
    <fb>41012</fb>
    <v>4</v>
  </rv>
  <rv s="3">
    <fb>1818.7</fb>
    <v>5</v>
  </rv>
  <rv s="3">
    <fb>41015</fb>
    <v>4</v>
  </rv>
  <rv s="3">
    <fb>1808.2</fb>
    <v>5</v>
  </rv>
  <rv s="3">
    <fb>41016</fb>
    <v>4</v>
  </rv>
  <rv s="3">
    <fb>1809.6</fb>
    <v>5</v>
  </rv>
  <rv s="3">
    <fb>41017</fb>
    <v>4</v>
  </rv>
  <rv s="3">
    <fb>1798.1</fb>
    <v>5</v>
  </rv>
  <rv s="3">
    <fb>41018</fb>
    <v>4</v>
  </rv>
  <rv s="3">
    <fb>1799.9</fb>
    <v>5</v>
  </rv>
  <rv s="3">
    <fb>41019</fb>
    <v>4</v>
  </rv>
  <rv s="3">
    <fb>1801.3</fb>
    <v>5</v>
  </rv>
  <rv s="3">
    <fb>41022</fb>
    <v>4</v>
  </rv>
  <rv s="3">
    <fb>1791.1</fb>
    <v>5</v>
  </rv>
  <rv s="3">
    <fb>41023</fb>
    <v>4</v>
  </rv>
  <rv s="3">
    <fb>1802.3</fb>
    <v>5</v>
  </rv>
  <rv s="3">
    <fb>41024</fb>
    <v>4</v>
  </rv>
  <rv s="3">
    <fb>1800.8</fb>
    <v>5</v>
  </rv>
  <rv s="3">
    <fb>41025</fb>
    <v>4</v>
  </rv>
  <rv s="3">
    <fb>1819</fb>
    <v>5</v>
  </rv>
  <rv s="3">
    <fb>41026</fb>
    <v>4</v>
  </rv>
  <rv s="3">
    <fb>1823.3</fb>
    <v>5</v>
  </rv>
  <rv s="3">
    <fb>41029</fb>
    <v>4</v>
  </rv>
  <rv s="3">
    <fb>1822.7</fb>
    <v>5</v>
  </rv>
  <rv s="3">
    <fb>41030</fb>
    <v>4</v>
  </rv>
  <rv s="3">
    <fb>1820.9</fb>
    <v>5</v>
  </rv>
  <rv s="3">
    <fb>41031</fb>
    <v>4</v>
  </rv>
  <rv s="3">
    <fb>1812.5</fb>
    <v>5</v>
  </rv>
  <rv s="3">
    <fb>41032</fb>
    <v>4</v>
  </rv>
  <rv s="3">
    <fb>1793.3</fb>
    <v>5</v>
  </rv>
  <rv s="3">
    <fb>41033</fb>
    <v>4</v>
  </rv>
  <rv s="3">
    <fb>1803.7</fb>
    <v>5</v>
  </rv>
  <rv s="3">
    <fb>41036</fb>
    <v>4</v>
  </rv>
  <rv s="3">
    <fb>1797.6</fb>
    <v>5</v>
  </rv>
  <rv s="3">
    <fb>41037</fb>
    <v>4</v>
  </rv>
  <rv s="3">
    <fb>1763</fb>
    <v>5</v>
  </rv>
  <rv s="3">
    <fb>41038</fb>
    <v>4</v>
  </rv>
  <rv s="3">
    <fb>1752.7</fb>
    <v>5</v>
  </rv>
  <rv s="3">
    <fb>41039</fb>
    <v>4</v>
  </rv>
  <rv s="3">
    <fb>1754</fb>
    <v>5</v>
  </rv>
  <rv s="3">
    <fb>41040</fb>
    <v>4</v>
  </rv>
  <rv s="3">
    <fb>1742.5</fb>
    <v>5</v>
  </rv>
  <rv s="3">
    <fb>41043</fb>
    <v>4</v>
  </rv>
  <rv s="3">
    <fb>1719.5</fb>
    <v>5</v>
  </rv>
  <rv s="3">
    <fb>41044</fb>
    <v>4</v>
  </rv>
  <rv s="3">
    <fb>1715.6</fb>
    <v>5</v>
  </rv>
  <rv s="3">
    <fb>41045</fb>
    <v>4</v>
  </rv>
  <rv s="3">
    <fb>1695.1</fb>
    <v>5</v>
  </rv>
  <rv s="3">
    <fb>41046</fb>
    <v>4</v>
  </rv>
  <rv s="3">
    <fb>1733.4</fb>
    <v>5</v>
  </rv>
  <rv s="3">
    <fb>41047</fb>
    <v>4</v>
  </rv>
  <rv s="3">
    <fb>1750.4</fb>
    <v>5</v>
  </rv>
  <rv s="3">
    <fb>41050</fb>
    <v>4</v>
  </rv>
  <rv s="3">
    <fb>1747.2</fb>
    <v>5</v>
  </rv>
  <rv s="3">
    <fb>41051</fb>
    <v>4</v>
  </rv>
  <rv s="3">
    <fb>1735.1</fb>
    <v>5</v>
  </rv>
  <rv s="3">
    <fb>41052</fb>
    <v>4</v>
  </rv>
  <rv s="3">
    <fb>1706.9</fb>
    <v>5</v>
  </rv>
  <rv s="3">
    <fb>41053</fb>
    <v>4</v>
  </rv>
  <rv s="3">
    <fb>1716</fb>
    <v>5</v>
  </rv>
  <rv s="3">
    <fb>41054</fb>
    <v>4</v>
  </rv>
  <rv s="3">
    <fb>1727.4</fb>
    <v>5</v>
  </rv>
  <rv s="3">
    <fb>41057</fb>
    <v>4</v>
  </rv>
  <rv s="3">
    <fb>41058</fb>
    <v>4</v>
  </rv>
  <rv s="3">
    <fb>1707.2</fb>
    <v>5</v>
  </rv>
  <rv s="3">
    <fb>41059</fb>
    <v>4</v>
  </rv>
  <rv s="3">
    <fb>1721.9</fb>
    <v>5</v>
  </rv>
  <rv s="3">
    <fb>41060</fb>
    <v>4</v>
  </rv>
  <rv s="3">
    <fb>1721.1</fb>
    <v>5</v>
  </rv>
  <rv s="3">
    <fb>41061</fb>
    <v>4</v>
  </rv>
  <rv s="3">
    <fb>1779</fb>
    <v>5</v>
  </rv>
  <rv s="3">
    <fb>41064</fb>
    <v>4</v>
  </rv>
  <rv s="3">
    <fb>1770.7</fb>
    <v>5</v>
  </rv>
  <rv s="3">
    <fb>41065</fb>
    <v>4</v>
  </rv>
  <rv s="3">
    <fb>1773.7</fb>
    <v>5</v>
  </rv>
  <rv s="3">
    <fb>41066</fb>
    <v>4</v>
  </rv>
  <rv s="3">
    <fb>1791</fb>
    <v>5</v>
  </rv>
  <rv s="3">
    <fb>41067</fb>
    <v>4</v>
  </rv>
  <rv s="3">
    <fb>1744.8</fb>
    <v>5</v>
  </rv>
  <rv s="3">
    <fb>41068</fb>
    <v>4</v>
  </rv>
  <rv s="3">
    <fb>1748.2</fb>
    <v>5</v>
  </rv>
  <rv s="3">
    <fb>41071</fb>
    <v>4</v>
  </rv>
  <rv s="3">
    <fb>1753.6</fb>
    <v>5</v>
  </rv>
  <rv s="3">
    <fb>41072</fb>
    <v>4</v>
  </rv>
  <rv s="3">
    <fb>1770.6</fb>
    <v>5</v>
  </rv>
  <rv s="3">
    <fb>41073</fb>
    <v>4</v>
  </rv>
  <rv s="3">
    <fb>1776.2</fb>
    <v>5</v>
  </rv>
  <rv s="3">
    <fb>41074</fb>
    <v>4</v>
  </rv>
  <rv s="3">
    <fb>1776.4</fb>
    <v>5</v>
  </rv>
  <rv s="3">
    <fb>41075</fb>
    <v>4</v>
  </rv>
  <rv s="3">
    <fb>1784.9</fb>
    <v>5</v>
  </rv>
  <rv s="3">
    <fb>41078</fb>
    <v>4</v>
  </rv>
  <rv s="3">
    <fb>1783.8</fb>
    <v>5</v>
  </rv>
  <rv s="3">
    <fb>41079</fb>
    <v>4</v>
  </rv>
  <rv s="3">
    <fb>41080</fb>
    <v>4</v>
  </rv>
  <rv s="3">
    <fb>41081</fb>
    <v>4</v>
  </rv>
  <rv s="3">
    <fb>1722.3</fb>
    <v>5</v>
  </rv>
  <rv s="3">
    <fb>41082</fb>
    <v>4</v>
  </rv>
  <rv s="3">
    <fb>1723.7</fb>
    <v>5</v>
  </rv>
  <rv s="3">
    <fb>41085</fb>
    <v>4</v>
  </rv>
  <rv s="3">
    <fb>1745.2</fb>
    <v>5</v>
  </rv>
  <rv s="3">
    <fb>41086</fb>
    <v>4</v>
  </rv>
  <rv s="3">
    <fb>1731.7</fb>
    <v>5</v>
  </rv>
  <rv s="3">
    <fb>41087</fb>
    <v>4</v>
  </rv>
  <rv s="3">
    <fb>1735.2</fb>
    <v>5</v>
  </rv>
  <rv s="3">
    <fb>41088</fb>
    <v>4</v>
  </rv>
  <rv s="3">
    <fb>41089</fb>
    <v>4</v>
  </rv>
  <rv s="3">
    <fb>1761</fb>
    <v>5</v>
  </rv>
  <rv s="3">
    <fb>41092</fb>
    <v>4</v>
  </rv>
  <rv s="3">
    <fb>1754.5</fb>
    <v>5</v>
  </rv>
  <rv s="3">
    <fb>41093</fb>
    <v>4</v>
  </rv>
  <rv s="3">
    <fb>1778.6</fb>
    <v>5</v>
  </rv>
  <rv s="3">
    <fb>41094</fb>
    <v>4</v>
  </rv>
  <rv s="3">
    <fb>41095</fb>
    <v>4</v>
  </rv>
  <rv s="3">
    <fb>1766.2</fb>
    <v>5</v>
  </rv>
  <rv s="3">
    <fb>41096</fb>
    <v>4</v>
  </rv>
  <rv s="3">
    <fb>1735.7</fb>
    <v>5</v>
  </rv>
  <rv s="3">
    <fb>41099</fb>
    <v>4</v>
  </rv>
  <rv s="3">
    <fb>1745.9</fb>
    <v>5</v>
  </rv>
  <rv s="3">
    <fb>41100</fb>
    <v>4</v>
  </rv>
  <rv s="3">
    <fb>1736.6</fb>
    <v>5</v>
  </rv>
  <rv s="3">
    <fb>41101</fb>
    <v>4</v>
  </rv>
  <rv s="3">
    <fb>1732.5</fb>
    <v>5</v>
  </rv>
  <rv s="3">
    <fb>41102</fb>
    <v>4</v>
  </rv>
  <rv s="3">
    <fb>1722.1</fb>
    <v>5</v>
  </rv>
  <rv s="3">
    <fb>41103</fb>
    <v>4</v>
  </rv>
  <rv s="3">
    <fb>1748.8</fb>
    <v>5</v>
  </rv>
  <rv s="3">
    <fb>41106</fb>
    <v>4</v>
  </rv>
  <rv s="3">
    <fb>1748.4</fb>
    <v>5</v>
  </rv>
  <rv s="3">
    <fb>41107</fb>
    <v>4</v>
  </rv>
  <rv s="3">
    <fb>1746.3</fb>
    <v>5</v>
  </rv>
  <rv s="3">
    <fb>41108</fb>
    <v>4</v>
  </rv>
  <rv s="3">
    <fb>1727.6</fb>
    <v>5</v>
  </rv>
  <rv s="3">
    <fb>41109</fb>
    <v>4</v>
  </rv>
  <rv s="3">
    <fb>1737.2</fb>
    <v>5</v>
  </rv>
  <rv s="3">
    <fb>41110</fb>
    <v>4</v>
  </rv>
  <rv s="3">
    <fb>1739.6</fb>
    <v>5</v>
  </rv>
  <rv s="3">
    <fb>41113</fb>
    <v>4</v>
  </rv>
  <rv s="3">
    <fb>1734.2</fb>
    <v>5</v>
  </rv>
  <rv s="3">
    <fb>41114</fb>
    <v>4</v>
  </rv>
  <rv s="3">
    <fb>1733</fb>
    <v>5</v>
  </rv>
  <rv s="3">
    <fb>41115</fb>
    <v>4</v>
  </rv>
  <rv s="3">
    <fb>1764.9</fb>
    <v>5</v>
  </rv>
  <rv s="3">
    <fb>41116</fb>
    <v>4</v>
  </rv>
  <rv s="3">
    <fb>1771.9</fb>
    <v>5</v>
  </rv>
  <rv s="3">
    <fb>41117</fb>
    <v>4</v>
  </rv>
  <rv s="3">
    <fb>1774.8</fb>
    <v>5</v>
  </rv>
  <rv s="3">
    <fb>41120</fb>
    <v>4</v>
  </rv>
  <rv s="3">
    <fb>1776.5</fb>
    <v>5</v>
  </rv>
  <rv s="3">
    <fb>41121</fb>
    <v>4</v>
  </rv>
  <rv s="3">
    <fb>1767.3</fb>
    <v>5</v>
  </rv>
  <rv s="3">
    <fb>41122</fb>
    <v>4</v>
  </rv>
  <rv s="3">
    <fb>1760.5</fb>
    <v>5</v>
  </rv>
  <rv s="3">
    <fb>41123</fb>
    <v>4</v>
  </rv>
  <rv s="3">
    <fb>1744.2</fb>
    <v>5</v>
  </rv>
  <rv s="3">
    <fb>41124</fb>
    <v>4</v>
  </rv>
  <rv s="3">
    <fb>1762.8</fb>
    <v>5</v>
  </rv>
  <rv s="3">
    <fb>41127</fb>
    <v>4</v>
  </rv>
  <rv s="3">
    <fb>1769.7</fb>
    <v>5</v>
  </rv>
  <rv s="3">
    <fb>41128</fb>
    <v>4</v>
  </rv>
  <rv s="3">
    <fb>1766.3</fb>
    <v>5</v>
  </rv>
  <rv s="3">
    <fb>41129</fb>
    <v>4</v>
  </rv>
  <rv s="3">
    <fb>1769.5</fb>
    <v>5</v>
  </rv>
  <rv s="3">
    <fb>41130</fb>
    <v>4</v>
  </rv>
  <rv s="3">
    <fb>41131</fb>
    <v>4</v>
  </rv>
  <rv s="3">
    <fb>1776.3</fb>
    <v>5</v>
  </rv>
  <rv s="3">
    <fb>41134</fb>
    <v>4</v>
  </rv>
  <rv s="3">
    <fb>1766.1</fb>
    <v>5</v>
  </rv>
  <rv s="3">
    <fb>41135</fb>
    <v>4</v>
  </rv>
  <rv s="3">
    <fb>1755.9</fb>
    <v>5</v>
  </rv>
  <rv s="3">
    <fb>41136</fb>
    <v>4</v>
  </rv>
  <rv s="3">
    <fb>1760.1</fb>
    <v>5</v>
  </rv>
  <rv s="3">
    <fb>41137</fb>
    <v>4</v>
  </rv>
  <rv s="3">
    <fb>1772.7</fb>
    <v>5</v>
  </rv>
  <rv s="3">
    <fb>41138</fb>
    <v>4</v>
  </rv>
  <rv s="3">
    <fb>1772.9</fb>
    <v>5</v>
  </rv>
  <rv s="3">
    <fb>41141</fb>
    <v>4</v>
  </rv>
  <rv s="3">
    <fb>41142</fb>
    <v>4</v>
  </rv>
  <rv s="3">
    <fb>1796.4</fb>
    <v>5</v>
  </rv>
  <rv s="3">
    <fb>41143</fb>
    <v>4</v>
  </rv>
  <rv s="3">
    <fb>41144</fb>
    <v>4</v>
  </rv>
  <rv s="3">
    <fb>41145</fb>
    <v>4</v>
  </rv>
  <rv s="3">
    <fb>1826.4</fb>
    <v>5</v>
  </rv>
  <rv s="3">
    <fb>41148</fb>
    <v>4</v>
  </rv>
  <rv s="3">
    <fb>1829.1</fb>
    <v>5</v>
  </rv>
  <rv s="3">
    <fb>41149</fb>
    <v>4</v>
  </rv>
  <rv s="3">
    <fb>1823.2</fb>
    <v>5</v>
  </rv>
  <rv s="3">
    <fb>41150</fb>
    <v>4</v>
  </rv>
  <rv s="3">
    <fb>41151</fb>
    <v>4</v>
  </rv>
  <rv s="3">
    <fb>1810.6</fb>
    <v>5</v>
  </rv>
  <rv s="3">
    <fb>41152</fb>
    <v>4</v>
  </rv>
  <rv s="3">
    <fb>1841.1</fb>
    <v>5</v>
  </rv>
  <rv s="3">
    <fb>41155</fb>
    <v>4</v>
  </rv>
  <rv s="3">
    <fb>41156</fb>
    <v>4</v>
  </rv>
  <rv s="3">
    <fb>1849.5</fb>
    <v>5</v>
  </rv>
  <rv s="3">
    <fb>41157</fb>
    <v>4</v>
  </rv>
  <rv s="3">
    <fb>1847.5</fb>
    <v>5</v>
  </rv>
  <rv s="3">
    <fb>41158</fb>
    <v>4</v>
  </rv>
  <rv s="3">
    <fb>1859.1</fb>
    <v>5</v>
  </rv>
  <rv s="3">
    <fb>41159</fb>
    <v>4</v>
  </rv>
  <rv s="3">
    <fb>1894</fb>
    <v>5</v>
  </rv>
  <rv s="3">
    <fb>41162</fb>
    <v>4</v>
  </rv>
  <rv s="3">
    <fb>1885.3</fb>
    <v>5</v>
  </rv>
  <rv s="3">
    <fb>41163</fb>
    <v>4</v>
  </rv>
  <rv s="3">
    <fb>1888.4</fb>
    <v>5</v>
  </rv>
  <rv s="3">
    <fb>41164</fb>
    <v>4</v>
  </rv>
  <rv s="3">
    <fb>1887.2</fb>
    <v>5</v>
  </rv>
  <rv s="3">
    <fb>41165</fb>
    <v>4</v>
  </rv>
  <rv s="3">
    <fb>1925.6</fb>
    <v>5</v>
  </rv>
  <rv s="3">
    <fb>41166</fb>
    <v>4</v>
  </rv>
  <rv s="3">
    <fb>1926.2</fb>
    <v>5</v>
  </rv>
  <rv s="3">
    <fb>41169</fb>
    <v>4</v>
  </rv>
  <rv s="3">
    <fb>1924.1</fb>
    <v>5</v>
  </rv>
  <rv s="3">
    <fb>41170</fb>
    <v>4</v>
  </rv>
  <rv s="3">
    <fb>1924.7</fb>
    <v>5</v>
  </rv>
  <rv s="3">
    <fb>41171</fb>
    <v>4</v>
  </rv>
  <rv s="3">
    <fb>1925.2</fb>
    <v>5</v>
  </rv>
  <rv s="3">
    <fb>41172</fb>
    <v>4</v>
  </rv>
  <rv s="3">
    <fb>1923.7</fb>
    <v>5</v>
  </rv>
  <rv s="3">
    <fb>41173</fb>
    <v>4</v>
  </rv>
  <rv s="3">
    <fb>1931.5</fb>
    <v>5</v>
  </rv>
  <rv s="3">
    <fb>41176</fb>
    <v>4</v>
  </rv>
  <rv s="3">
    <fb>1918.1</fb>
    <v>5</v>
  </rv>
  <rv s="3">
    <fb>41177</fb>
    <v>4</v>
  </rv>
  <rv s="3">
    <fb>1919.9</fb>
    <v>5</v>
  </rv>
  <rv s="3">
    <fb>41178</fb>
    <v>4</v>
  </rv>
  <rv s="3">
    <fb>1907.1</fb>
    <v>5</v>
  </rv>
  <rv s="3">
    <fb>41179</fb>
    <v>4</v>
  </rv>
  <rv s="3">
    <fb>1934</fb>
    <v>5</v>
  </rv>
  <rv s="3">
    <fb>41180</fb>
    <v>4</v>
  </rv>
  <rv s="3">
    <fb>1927.4</fb>
    <v>5</v>
  </rv>
  <rv s="3">
    <fb>41183</fb>
    <v>4</v>
  </rv>
  <rv s="3">
    <fb>1936.8</fb>
    <v>5</v>
  </rv>
  <rv s="3">
    <fb>41184</fb>
    <v>4</v>
  </rv>
  <rv s="3">
    <fb>1929.1</fb>
    <v>5</v>
  </rv>
  <rv s="3">
    <fb>41185</fb>
    <v>4</v>
  </rv>
  <rv s="3">
    <fb>1933.3</fb>
    <v>5</v>
  </rv>
  <rv s="3">
    <fb>41186</fb>
    <v>4</v>
  </rv>
  <rv s="3">
    <fb>1950</fb>
    <v>5</v>
  </rv>
  <rv s="3">
    <fb>41187</fb>
    <v>4</v>
  </rv>
  <rv s="3">
    <fb>1934.3</fb>
    <v>5</v>
  </rv>
  <rv s="3">
    <fb>41190</fb>
    <v>4</v>
  </rv>
  <rv s="3">
    <fb>1929.2</fb>
    <v>5</v>
  </rv>
  <rv s="3">
    <fb>41191</fb>
    <v>4</v>
  </rv>
  <rv s="3">
    <fb>1918.5</fb>
    <v>5</v>
  </rv>
  <rv s="3">
    <fb>41192</fb>
    <v>4</v>
  </rv>
  <rv s="3">
    <fb>1918.6</fb>
    <v>5</v>
  </rv>
  <rv s="3">
    <fb>41193</fb>
    <v>4</v>
  </rv>
  <rv s="3">
    <fb>41194</fb>
    <v>4</v>
  </rv>
  <rv s="3">
    <fb>1913.2</fb>
    <v>5</v>
  </rv>
  <rv s="3">
    <fb>41197</fb>
    <v>4</v>
  </rv>
  <rv s="3">
    <fb>1891.1</fb>
    <v>5</v>
  </rv>
  <rv s="3">
    <fb>41198</fb>
    <v>4</v>
  </rv>
  <rv s="3">
    <fb>1899.8</fb>
    <v>5</v>
  </rv>
  <rv s="3">
    <fb>41199</fb>
    <v>4</v>
  </rv>
  <rv s="3">
    <fb>1906.5</fb>
    <v>5</v>
  </rv>
  <rv s="3">
    <fb>41200</fb>
    <v>4</v>
  </rv>
  <rv s="3">
    <fb>1898.2</fb>
    <v>5</v>
  </rv>
  <rv s="3">
    <fb>41201</fb>
    <v>4</v>
  </rv>
  <rv s="3">
    <fb>1877.5</fb>
    <v>5</v>
  </rv>
  <rv s="3">
    <fb>41204</fb>
    <v>4</v>
  </rv>
  <rv s="3">
    <fb>1879.8</fb>
    <v>5</v>
  </rv>
  <rv s="3">
    <fb>41205</fb>
    <v>4</v>
  </rv>
  <rv s="3">
    <fb>1862.9</fb>
    <v>5</v>
  </rv>
  <rv s="3">
    <fb>41206</fb>
    <v>4</v>
  </rv>
  <rv s="3">
    <fb>1855.1</fb>
    <v>5</v>
  </rv>
  <rv s="3">
    <fb>41207</fb>
    <v>4</v>
  </rv>
  <rv s="3">
    <fb>1866.5</fb>
    <v>5</v>
  </rv>
  <rv s="3">
    <fb>41208</fb>
    <v>4</v>
  </rv>
  <rv s="3">
    <fb>1865.4</fb>
    <v>5</v>
  </rv>
  <rv s="3">
    <fb>41211</fb>
    <v>4</v>
  </rv>
  <rv s="3">
    <fb>1862.2</fb>
    <v>5</v>
  </rv>
  <rv s="3">
    <fb>41212</fb>
    <v>4</v>
  </rv>
  <rv s="3">
    <fb>1865.6</fb>
    <v>5</v>
  </rv>
  <rv s="3">
    <fb>41213</fb>
    <v>4</v>
  </rv>
  <rv s="3">
    <fb>1872.6</fb>
    <v>5</v>
  </rv>
  <rv s="3">
    <fb>41214</fb>
    <v>4</v>
  </rv>
  <rv s="3">
    <fb>1869</fb>
    <v>5</v>
  </rv>
  <rv s="3">
    <fb>41215</fb>
    <v>4</v>
  </rv>
  <rv s="3">
    <fb>1828.7</fb>
    <v>5</v>
  </rv>
  <rv s="3">
    <fb>41218</fb>
    <v>4</v>
  </rv>
  <rv s="3">
    <fb>1836.7</fb>
    <v>5</v>
  </rv>
  <rv s="3">
    <fb>41219</fb>
    <v>4</v>
  </rv>
  <rv s="3">
    <fb>1868.5</fb>
    <v>5</v>
  </rv>
  <rv s="3">
    <fb>41220</fb>
    <v>4</v>
  </rv>
  <rv s="3">
    <fb>1867.5</fb>
    <v>5</v>
  </rv>
  <rv s="3">
    <fb>41221</fb>
    <v>4</v>
  </rv>
  <rv s="3">
    <fb>1879.5</fb>
    <v>5</v>
  </rv>
  <rv s="3">
    <fb>41222</fb>
    <v>4</v>
  </rv>
  <rv s="3">
    <fb>1884.4</fb>
    <v>5</v>
  </rv>
  <rv s="3">
    <fb>41225</fb>
    <v>4</v>
  </rv>
  <rv s="3">
    <fb>41226</fb>
    <v>4</v>
  </rv>
  <rv s="3">
    <fb>41227</fb>
    <v>4</v>
  </rv>
  <rv s="3">
    <fb>1883.6</fb>
    <v>5</v>
  </rv>
  <rv s="3">
    <fb>41228</fb>
    <v>4</v>
  </rv>
  <rv s="3">
    <fb>1867.3</fb>
    <v>5</v>
  </rv>
  <rv s="3">
    <fb>41229</fb>
    <v>4</v>
  </rv>
  <rv s="3">
    <fb>1868.2</fb>
    <v>5</v>
  </rv>
  <rv s="3">
    <fb>41232</fb>
    <v>4</v>
  </rv>
  <rv s="3">
    <fb>1887.9</fb>
    <v>5</v>
  </rv>
  <rv s="3">
    <fb>41233</fb>
    <v>4</v>
  </rv>
  <rv s="3">
    <fb>1877.1</fb>
    <v>5</v>
  </rv>
  <rv s="3">
    <fb>41234</fb>
    <v>4</v>
  </rv>
  <rv s="3">
    <fb>1881.7</fb>
    <v>5</v>
  </rv>
  <rv s="3">
    <fb>41235</fb>
    <v>4</v>
  </rv>
  <rv s="3">
    <fb>41236</fb>
    <v>4</v>
  </rv>
  <rv s="3">
    <fb>1904.9</fb>
    <v>5</v>
  </rv>
  <rv s="3">
    <fb>41239</fb>
    <v>4</v>
  </rv>
  <rv s="3">
    <fb>1903.1</fb>
    <v>5</v>
  </rv>
  <rv s="3">
    <fb>41240</fb>
    <v>4</v>
  </rv>
  <rv s="3">
    <fb>1895.8</fb>
    <v>5</v>
  </rv>
  <rv s="3">
    <fb>41241</fb>
    <v>4</v>
  </rv>
  <rv s="3">
    <fb>1870</fb>
    <v>5</v>
  </rv>
  <rv s="3">
    <fb>41242</fb>
    <v>4</v>
  </rv>
  <rv s="3">
    <fb>41243</fb>
    <v>4</v>
  </rv>
  <rv s="3">
    <fb>1864.4</fb>
    <v>5</v>
  </rv>
  <rv s="3">
    <fb>41246</fb>
    <v>4</v>
  </rv>
  <rv s="3">
    <fb>1873.1</fb>
    <v>5</v>
  </rv>
  <rv s="3">
    <fb>41247</fb>
    <v>4</v>
  </rv>
  <rv s="3">
    <fb>1847.8</fb>
    <v>5</v>
  </rv>
  <rv s="3">
    <fb>41248</fb>
    <v>4</v>
  </rv>
  <rv s="3">
    <fb>1845.8</fb>
    <v>5</v>
  </rv>
  <rv s="3">
    <fb>41249</fb>
    <v>4</v>
  </rv>
  <rv s="3">
    <fb>1853.8</fb>
    <v>5</v>
  </rv>
  <rv s="3">
    <fb>41250</fb>
    <v>4</v>
  </rv>
  <rv s="3">
    <fb>1857.5</fb>
    <v>5</v>
  </rv>
  <rv s="3">
    <fb>41253</fb>
    <v>4</v>
  </rv>
  <rv s="3">
    <fb>1866.4</fb>
    <v>5</v>
  </rv>
  <rv s="3">
    <fb>41254</fb>
    <v>4</v>
  </rv>
  <rv s="3">
    <fb>1861.6</fb>
    <v>5</v>
  </rv>
  <rv s="3">
    <fb>41255</fb>
    <v>4</v>
  </rv>
  <rv s="3">
    <fb>41256</fb>
    <v>4</v>
  </rv>
  <rv s="3">
    <fb>1848.8</fb>
    <v>5</v>
  </rv>
  <rv s="3">
    <fb>41257</fb>
    <v>4</v>
  </rv>
  <rv s="3">
    <fb>1849</fb>
    <v>5</v>
  </rv>
  <rv s="3">
    <fb>41260</fb>
    <v>4</v>
  </rv>
  <rv s="3">
    <fb>1850.2</fb>
    <v>5</v>
  </rv>
  <rv s="3">
    <fb>41261</fb>
    <v>4</v>
  </rv>
  <rv s="3">
    <fb>41262</fb>
    <v>4</v>
  </rv>
  <rv s="3">
    <fb>1819.7</fb>
    <v>5</v>
  </rv>
  <rv s="3">
    <fb>41263</fb>
    <v>4</v>
  </rv>
  <rv s="3">
    <fb>1797.9</fb>
    <v>5</v>
  </rv>
  <rv s="3">
    <fb>41264</fb>
    <v>4</v>
  </rv>
  <rv s="3">
    <fb>1812.1</fb>
    <v>5</v>
  </rv>
  <rv s="3">
    <fb>41267</fb>
    <v>4</v>
  </rv>
  <rv s="3">
    <fb>1811.5</fb>
    <v>5</v>
  </rv>
  <rv s="3">
    <fb>41268</fb>
    <v>4</v>
  </rv>
  <rv s="3">
    <fb>41269</fb>
    <v>4</v>
  </rv>
  <rv s="3">
    <fb>1812.7</fb>
    <v>5</v>
  </rv>
  <rv s="3">
    <fb>41270</fb>
    <v>4</v>
  </rv>
  <rv s="3">
    <fb>1815.7</fb>
    <v>5</v>
  </rv>
  <rv s="3">
    <fb>41271</fb>
    <v>4</v>
  </rv>
  <rv s="3">
    <fb>1807.9</fb>
    <v>5</v>
  </rv>
  <rv s="3">
    <fb>41274</fb>
    <v>4</v>
  </rv>
  <rv s="3">
    <fb>1827.8</fb>
    <v>5</v>
  </rv>
  <rv s="3">
    <fb>41275</fb>
    <v>4</v>
  </rv>
  <rv s="3">
    <fb>41276</fb>
    <v>4</v>
  </rv>
  <rv s="3">
    <fb>1840.8</fb>
    <v>5</v>
  </rv>
  <rv s="3">
    <fb>41277</fb>
    <v>4</v>
  </rv>
  <rv s="3">
    <fb>1826.6</fb>
    <v>5</v>
  </rv>
  <rv s="3">
    <fb>41278</fb>
    <v>4</v>
  </rv>
  <rv s="3">
    <fb>1800.9</fb>
    <v>5</v>
  </rv>
  <rv s="3">
    <fb>41281</fb>
    <v>4</v>
  </rv>
  <rv s="3">
    <fb>1798.3</fb>
    <v>5</v>
  </rv>
  <rv s="3">
    <fb>41282</fb>
    <v>4</v>
  </rv>
  <rv s="3">
    <fb>1814.2</fb>
    <v>5</v>
  </rv>
  <rv s="3">
    <fb>41283</fb>
    <v>4</v>
  </rv>
  <rv s="3">
    <fb>1807.5</fb>
    <v>5</v>
  </rv>
  <rv s="3">
    <fb>41284</fb>
    <v>4</v>
  </rv>
  <rv s="3">
    <fb>41285</fb>
    <v>4</v>
  </rv>
  <rv s="3">
    <fb>1812.6</fb>
    <v>5</v>
  </rv>
  <rv s="3">
    <fb>41288</fb>
    <v>4</v>
  </rv>
  <rv s="3">
    <fb>1821.4</fb>
    <v>5</v>
  </rv>
  <rv s="3">
    <fb>41289</fb>
    <v>4</v>
  </rv>
  <rv s="3">
    <fb>1835.9</fb>
    <v>5</v>
  </rv>
  <rv s="3">
    <fb>41290</fb>
    <v>4</v>
  </rv>
  <rv s="3">
    <fb>1835.2</fb>
    <v>5</v>
  </rv>
  <rv s="3">
    <fb>41291</fb>
    <v>4</v>
  </rv>
  <rv s="3">
    <fb>1842.8</fb>
    <v>5</v>
  </rv>
  <rv s="3">
    <fb>41292</fb>
    <v>4</v>
  </rv>
  <rv s="3">
    <fb>1839</fb>
    <v>5</v>
  </rv>
  <rv s="3">
    <fb>41295</fb>
    <v>4</v>
  </rv>
  <rv s="3">
    <fb>41296</fb>
    <v>4</v>
  </rv>
  <rv s="3">
    <fb>1845.2</fb>
    <v>5</v>
  </rv>
  <rv s="3">
    <fb>41297</fb>
    <v>4</v>
  </rv>
  <rv s="3">
    <fb>1838.7</fb>
    <v>5</v>
  </rv>
  <rv s="3">
    <fb>41298</fb>
    <v>4</v>
  </rv>
  <rv s="3">
    <fb>1821.9</fb>
    <v>5</v>
  </rv>
  <rv s="3">
    <fb>41299</fb>
    <v>4</v>
  </rv>
  <rv s="3">
    <fb>1808.6</fb>
    <v>5</v>
  </rv>
  <rv s="3">
    <fb>41302</fb>
    <v>4</v>
  </rv>
  <rv s="3">
    <fb>1804.9</fb>
    <v>5</v>
  </rv>
  <rv s="3">
    <fb>41303</fb>
    <v>4</v>
  </rv>
  <rv s="3">
    <fb>1812.8</fb>
    <v>5</v>
  </rv>
  <rv s="3">
    <fb>41304</fb>
    <v>4</v>
  </rv>
  <rv s="3">
    <fb>1831.9</fb>
    <v>5</v>
  </rv>
  <rv s="3">
    <fb>41305</fb>
    <v>4</v>
  </rv>
  <rv s="3">
    <fb>41306</fb>
    <v>4</v>
  </rv>
  <rv s="3">
    <fb>41309</fb>
    <v>4</v>
  </rv>
  <rv s="3">
    <fb>1827.3</fb>
    <v>5</v>
  </rv>
  <rv s="3">
    <fb>41310</fb>
    <v>4</v>
  </rv>
  <rv s="3">
    <fb>1824.4</fb>
    <v>5</v>
  </rv>
  <rv s="3">
    <fb>41311</fb>
    <v>4</v>
  </rv>
  <rv s="3">
    <fb>1829.7</fb>
    <v>5</v>
  </rv>
  <rv s="3">
    <fb>41312</fb>
    <v>4</v>
  </rv>
  <rv s="3">
    <fb>1822.2</fb>
    <v>5</v>
  </rv>
  <rv s="3">
    <fb>41313</fb>
    <v>4</v>
  </rv>
  <rv s="3">
    <fb>1817.8</fb>
    <v>5</v>
  </rv>
  <rv s="3">
    <fb>41316</fb>
    <v>4</v>
  </rv>
  <rv s="3">
    <fb>1800</fb>
    <v>5</v>
  </rv>
  <rv s="3">
    <fb>41317</fb>
    <v>4</v>
  </rv>
  <rv s="3">
    <fb>1800.5</fb>
    <v>5</v>
  </rv>
  <rv s="3">
    <fb>41318</fb>
    <v>4</v>
  </rv>
  <rv s="3">
    <fb>1796</fb>
    <v>5</v>
  </rv>
  <rv s="3">
    <fb>41319</fb>
    <v>4</v>
  </rv>
  <rv s="3">
    <fb>1786.4</fb>
    <v>5</v>
  </rv>
  <rv s="3">
    <fb>41320</fb>
    <v>4</v>
  </rv>
  <rv s="3">
    <fb>1760.4</fb>
    <v>5</v>
  </rv>
  <rv s="3">
    <fb>41323</fb>
    <v>4</v>
  </rv>
  <rv s="3">
    <fb>41324</fb>
    <v>4</v>
  </rv>
  <rv s="3">
    <fb>1755.1</fb>
    <v>5</v>
  </rv>
  <rv s="3">
    <fb>41325</fb>
    <v>4</v>
  </rv>
  <rv s="3">
    <fb>1728.9</fb>
    <v>5</v>
  </rv>
  <rv s="3">
    <fb>41326</fb>
    <v>4</v>
  </rv>
  <rv s="3">
    <fb>1729.5</fb>
    <v>5</v>
  </rv>
  <rv s="3">
    <fb>41327</fb>
    <v>4</v>
  </rv>
  <rv s="3">
    <fb>41330</fb>
    <v>4</v>
  </rv>
  <rv s="3">
    <fb>1737.5</fb>
    <v>5</v>
  </rv>
  <rv s="3">
    <fb>41331</fb>
    <v>4</v>
  </rv>
  <rv s="3">
    <fb>1766.4</fb>
    <v>5</v>
  </rv>
  <rv s="3">
    <fb>41332</fb>
    <v>4</v>
  </rv>
  <rv s="3">
    <fb>1746.6</fb>
    <v>5</v>
  </rv>
  <rv s="3">
    <fb>41333</fb>
    <v>4</v>
  </rv>
  <rv s="3">
    <fb>1729</fb>
    <v>5</v>
  </rv>
  <rv s="3">
    <fb>41334</fb>
    <v>4</v>
  </rv>
  <rv s="3">
    <fb>1723.2</fb>
    <v>5</v>
  </rv>
  <rv s="3">
    <fb>41337</fb>
    <v>4</v>
  </rv>
  <rv s="3">
    <fb>1723.3</fb>
    <v>5</v>
  </rv>
  <rv s="3">
    <fb>41338</fb>
    <v>4</v>
  </rv>
  <rv s="3">
    <fb>1725.8</fb>
    <v>5</v>
  </rv>
  <rv s="3">
    <fb>41339</fb>
    <v>4</v>
  </rv>
  <rv s="3">
    <fb>41340</fb>
    <v>4</v>
  </rv>
  <rv s="3">
    <fb>1726</fb>
    <v>5</v>
  </rv>
  <rv s="3">
    <fb>41341</fb>
    <v>4</v>
  </rv>
  <rv s="3">
    <fb>1727.8</fb>
    <v>5</v>
  </rv>
  <rv s="3">
    <fb>41344</fb>
    <v>4</v>
  </rv>
  <rv s="3">
    <fb>41345</fb>
    <v>4</v>
  </rv>
  <rv s="3">
    <fb>1742.6</fb>
    <v>5</v>
  </rv>
  <rv s="3">
    <fb>41346</fb>
    <v>4</v>
  </rv>
  <rv s="3">
    <fb>1739.3</fb>
    <v>5</v>
  </rv>
  <rv s="3">
    <fb>41347</fb>
    <v>4</v>
  </rv>
  <rv s="3">
    <fb>1741.6</fb>
    <v>5</v>
  </rv>
  <rv s="3">
    <fb>41348</fb>
    <v>4</v>
  </rv>
  <rv s="3">
    <fb>1743.5</fb>
    <v>5</v>
  </rv>
  <rv s="3">
    <fb>41351</fb>
    <v>4</v>
  </rv>
  <rv s="3">
    <fb>1755.5</fb>
    <v>5</v>
  </rv>
  <rv s="3">
    <fb>41352</fb>
    <v>4</v>
  </rv>
  <rv s="3">
    <fb>1762.2</fb>
    <v>5</v>
  </rv>
  <rv s="3">
    <fb>41353</fb>
    <v>4</v>
  </rv>
  <rv s="3">
    <fb>1758.4</fb>
    <v>5</v>
  </rv>
  <rv s="3">
    <fb>41354</fb>
    <v>4</v>
  </rv>
  <rv s="3">
    <fb>1764.7</fb>
    <v>5</v>
  </rv>
  <rv s="3">
    <fb>41355</fb>
    <v>4</v>
  </rv>
  <rv s="3">
    <fb>1757</fb>
    <v>5</v>
  </rv>
  <rv s="3">
    <fb>41358</fb>
    <v>4</v>
  </rv>
  <rv s="3">
    <fb>1755.4</fb>
    <v>5</v>
  </rv>
  <rv s="3">
    <fb>41359</fb>
    <v>4</v>
  </rv>
  <rv s="3">
    <fb>41360</fb>
    <v>4</v>
  </rv>
  <rv s="3">
    <fb>1757.1</fb>
    <v>5</v>
  </rv>
  <rv s="3">
    <fb>41361</fb>
    <v>4</v>
  </rv>
  <rv s="3">
    <fb>1745.7</fb>
    <v>5</v>
  </rv>
  <rv s="3">
    <fb>41362</fb>
    <v>4</v>
  </rv>
  <rv s="3">
    <fb>41365</fb>
    <v>4</v>
  </rv>
  <rv s="3">
    <fb>1750.9</fb>
    <v>5</v>
  </rv>
  <rv s="3">
    <fb>41366</fb>
    <v>4</v>
  </rv>
  <rv s="3">
    <fb>1725.9</fb>
    <v>5</v>
  </rv>
  <rv s="3">
    <fb>41367</fb>
    <v>4</v>
  </rv>
  <rv s="3">
    <fb>1703.5</fb>
    <v>5</v>
  </rv>
  <rv s="3">
    <fb>41368</fb>
    <v>4</v>
  </rv>
  <rv s="3">
    <fb>1702.4</fb>
    <v>5</v>
  </rv>
  <rv s="3">
    <fb>41369</fb>
    <v>4</v>
  </rv>
  <rv s="3">
    <fb>41372</fb>
    <v>4</v>
  </rv>
  <rv s="3">
    <fb>1722.5</fb>
    <v>5</v>
  </rv>
  <rv s="3">
    <fb>41373</fb>
    <v>4</v>
  </rv>
  <rv s="3">
    <fb>1736.7</fb>
    <v>5</v>
  </rv>
  <rv s="3">
    <fb>41374</fb>
    <v>4</v>
  </rv>
  <rv s="3">
    <fb>1708.8</fb>
    <v>5</v>
  </rv>
  <rv s="3">
    <fb>41375</fb>
    <v>4</v>
  </rv>
  <rv s="3">
    <fb>1714.9</fb>
    <v>5</v>
  </rv>
  <rv s="3">
    <fb>41376</fb>
    <v>4</v>
  </rv>
  <rv s="3">
    <fb>1651.4</fb>
    <v>5</v>
  </rv>
  <rv s="3">
    <fb>41379</fb>
    <v>4</v>
  </rv>
  <rv s="3">
    <fb>1511.1</fb>
    <v>5</v>
  </rv>
  <rv s="3">
    <fb>41380</fb>
    <v>4</v>
  </rv>
  <rv s="3">
    <fb>1537.4</fb>
    <v>5</v>
  </rv>
  <rv s="3">
    <fb>41381</fb>
    <v>4</v>
  </rv>
  <rv s="3">
    <fb>1532.7</fb>
    <v>5</v>
  </rv>
  <rv s="3">
    <fb>41382</fb>
    <v>4</v>
  </rv>
  <rv s="3">
    <fb>1542.5</fb>
    <v>5</v>
  </rv>
  <rv s="3">
    <fb>41383</fb>
    <v>4</v>
  </rv>
  <rv s="3">
    <fb>1545.6</fb>
    <v>5</v>
  </rv>
  <rv s="3">
    <fb>41386</fb>
    <v>4</v>
  </rv>
  <rv s="3">
    <fb>1571.2</fb>
    <v>5</v>
  </rv>
  <rv s="3">
    <fb>41387</fb>
    <v>4</v>
  </rv>
  <rv s="3">
    <fb>1558.8</fb>
    <v>5</v>
  </rv>
  <rv s="3">
    <fb>41388</fb>
    <v>4</v>
  </rv>
  <rv s="3">
    <fb>1573.7</fb>
    <v>5</v>
  </rv>
  <rv s="3">
    <fb>41389</fb>
    <v>4</v>
  </rv>
  <rv s="3">
    <fb>1612</fb>
    <v>5</v>
  </rv>
  <rv s="3">
    <fb>41390</fb>
    <v>4</v>
  </rv>
  <rv s="3">
    <fb>1603.6</fb>
    <v>5</v>
  </rv>
  <rv s="3">
    <fb>41393</fb>
    <v>4</v>
  </rv>
  <rv s="3">
    <fb>1617.4</fb>
    <v>5</v>
  </rv>
  <rv s="3">
    <fb>41394</fb>
    <v>4</v>
  </rv>
  <rv s="3">
    <fb>1622.1</fb>
    <v>5</v>
  </rv>
  <rv s="3">
    <fb>41395</fb>
    <v>4</v>
  </rv>
  <rv s="3">
    <fb>1596.2</fb>
    <v>5</v>
  </rv>
  <rv s="3">
    <fb>41396</fb>
    <v>4</v>
  </rv>
  <rv s="3">
    <fb>1617.6</fb>
    <v>5</v>
  </rv>
  <rv s="3">
    <fb>41397</fb>
    <v>4</v>
  </rv>
  <rv s="3">
    <fb>1614.2</fb>
    <v>5</v>
  </rv>
  <rv s="3">
    <fb>41400</fb>
    <v>4</v>
  </rv>
  <rv s="3">
    <fb>1618</fb>
    <v>5</v>
  </rv>
  <rv s="3">
    <fb>41401</fb>
    <v>4</v>
  </rv>
  <rv s="3">
    <fb>1598.8</fb>
    <v>5</v>
  </rv>
  <rv s="3">
    <fb>41402</fb>
    <v>4</v>
  </rv>
  <rv s="3">
    <fb>1623.7</fb>
    <v>5</v>
  </rv>
  <rv s="3">
    <fb>41403</fb>
    <v>4</v>
  </rv>
  <rv s="3">
    <fb>1618.6</fb>
    <v>5</v>
  </rv>
  <rv s="3">
    <fb>41404</fb>
    <v>4</v>
  </rv>
  <rv s="3">
    <fb>1586.6</fb>
    <v>5</v>
  </rv>
  <rv s="3">
    <fb>41407</fb>
    <v>4</v>
  </rv>
  <rv s="3">
    <fb>1584.3</fb>
    <v>5</v>
  </rv>
  <rv s="3">
    <fb>41408</fb>
    <v>4</v>
  </rv>
  <rv s="3">
    <fb>1574.5</fb>
    <v>5</v>
  </rv>
  <rv s="3">
    <fb>41409</fb>
    <v>4</v>
  </rv>
  <rv s="3">
    <fb>1546.2</fb>
    <v>5</v>
  </rv>
  <rv s="3">
    <fb>41410</fb>
    <v>4</v>
  </rv>
  <rv s="3">
    <fb>1536.9</fb>
    <v>5</v>
  </rv>
  <rv s="3">
    <fb>41411</fb>
    <v>4</v>
  </rv>
  <rv s="3">
    <fb>1514.7</fb>
    <v>5</v>
  </rv>
  <rv s="3">
    <fb>41414</fb>
    <v>4</v>
  </rv>
  <rv s="3">
    <fb>1534.1</fb>
    <v>5</v>
  </rv>
  <rv s="3">
    <fb>41415</fb>
    <v>4</v>
  </rv>
  <rv s="3">
    <fb>1527.6</fb>
    <v>5</v>
  </rv>
  <rv s="3">
    <fb>41416</fb>
    <v>4</v>
  </rv>
  <rv s="3">
    <fb>1517.4</fb>
    <v>5</v>
  </rv>
  <rv s="3">
    <fb>41417</fb>
    <v>4</v>
  </rv>
  <rv s="3">
    <fb>1541.8</fb>
    <v>5</v>
  </rv>
  <rv s="3">
    <fb>41418</fb>
    <v>4</v>
  </rv>
  <rv s="3">
    <fb>1536.6</fb>
    <v>5</v>
  </rv>
  <rv s="3">
    <fb>41421</fb>
    <v>4</v>
  </rv>
  <rv s="3">
    <fb>41422</fb>
    <v>4</v>
  </rv>
  <rv s="3">
    <fb>1528.9</fb>
    <v>5</v>
  </rv>
  <rv s="3">
    <fb>41423</fb>
    <v>4</v>
  </rv>
  <rv s="3">
    <fb>1541.3</fb>
    <v>5</v>
  </rv>
  <rv s="3">
    <fb>41424</fb>
    <v>4</v>
  </rv>
  <rv s="3">
    <fb>1561.5</fb>
    <v>5</v>
  </rv>
  <rv s="3">
    <fb>41425</fb>
    <v>4</v>
  </rv>
  <rv s="3">
    <fb>1542.6</fb>
    <v>5</v>
  </rv>
  <rv s="3">
    <fb>41428</fb>
    <v>4</v>
  </rv>
  <rv s="3">
    <fb>1561.7</fb>
    <v>5</v>
  </rv>
  <rv s="3">
    <fb>41429</fb>
    <v>4</v>
  </rv>
  <rv s="3">
    <fb>1547</fb>
    <v>5</v>
  </rv>
  <rv s="3">
    <fb>41430</fb>
    <v>4</v>
  </rv>
  <rv s="3">
    <fb>1548.3</fb>
    <v>5</v>
  </rv>
  <rv s="3">
    <fb>41431</fb>
    <v>4</v>
  </rv>
  <rv s="3">
    <fb>1565.6</fb>
    <v>5</v>
  </rv>
  <rv s="3">
    <fb>41432</fb>
    <v>4</v>
  </rv>
  <rv s="3">
    <fb>1532.8</fb>
    <v>5</v>
  </rv>
  <rv s="3">
    <fb>41435</fb>
    <v>4</v>
  </rv>
  <rv s="3">
    <fb>1535.8</fb>
    <v>5</v>
  </rv>
  <rv s="3">
    <fb>41436</fb>
    <v>4</v>
  </rv>
  <rv s="3">
    <fb>1526.8</fb>
    <v>5</v>
  </rv>
  <rv s="3">
    <fb>41437</fb>
    <v>4</v>
  </rv>
  <rv s="3">
    <fb>41438</fb>
    <v>4</v>
  </rv>
  <rv s="3">
    <fb>41439</fb>
    <v>4</v>
  </rv>
  <rv s="3">
    <fb>41442</fb>
    <v>4</v>
  </rv>
  <rv s="3">
    <fb>1532.9</fb>
    <v>5</v>
  </rv>
  <rv s="3">
    <fb>41443</fb>
    <v>4</v>
  </rv>
  <rv s="3">
    <fb>1516.7</fb>
    <v>5</v>
  </rv>
  <rv s="3">
    <fb>41444</fb>
    <v>4</v>
  </rv>
  <rv s="3">
    <fb>1523.8</fb>
    <v>5</v>
  </rv>
  <rv s="3">
    <fb>41445</fb>
    <v>4</v>
  </rv>
  <rv s="3">
    <fb>1436</fb>
    <v>5</v>
  </rv>
  <rv s="3">
    <fb>41446</fb>
    <v>4</v>
  </rv>
  <rv s="3">
    <fb>1441.8</fb>
    <v>5</v>
  </rv>
  <rv s="3">
    <fb>41449</fb>
    <v>4</v>
  </rv>
  <rv s="3">
    <fb>1426.9</fb>
    <v>5</v>
  </rv>
  <rv s="3">
    <fb>41450</fb>
    <v>4</v>
  </rv>
  <rv s="3">
    <fb>1424.9</fb>
    <v>5</v>
  </rv>
  <rv s="3">
    <fb>41451</fb>
    <v>4</v>
  </rv>
  <rv s="3">
    <fb>1379.6</fb>
    <v>5</v>
  </rv>
  <rv s="3">
    <fb>41452</fb>
    <v>4</v>
  </rv>
  <rv s="3">
    <fb>1361.4</fb>
    <v>5</v>
  </rv>
  <rv s="3">
    <fb>41453</fb>
    <v>4</v>
  </rv>
  <rv s="3">
    <fb>1373.5</fb>
    <v>5</v>
  </rv>
  <rv s="3">
    <fb>41456</fb>
    <v>4</v>
  </rv>
  <rv s="3">
    <fb>1405.5</fb>
    <v>5</v>
  </rv>
  <rv s="3">
    <fb>41457</fb>
    <v>4</v>
  </rv>
  <rv s="3">
    <fb>1393.2</fb>
    <v>5</v>
  </rv>
  <rv s="3">
    <fb>41458</fb>
    <v>4</v>
  </rv>
  <rv s="3">
    <fb>1401.7</fb>
    <v>5</v>
  </rv>
  <rv s="3">
    <fb>41459</fb>
    <v>4</v>
  </rv>
  <rv s="3">
    <fb>41460</fb>
    <v>4</v>
  </rv>
  <rv s="3">
    <fb>1362.5</fb>
    <v>5</v>
  </rv>
  <rv s="3">
    <fb>41463</fb>
    <v>4</v>
  </rv>
  <rv s="3">
    <fb>1384.7</fb>
    <v>5</v>
  </rv>
  <rv s="3">
    <fb>41464</fb>
    <v>4</v>
  </rv>
  <rv s="3">
    <fb>1395.7</fb>
    <v>5</v>
  </rv>
  <rv s="3">
    <fb>41465</fb>
    <v>4</v>
  </rv>
  <rv s="3">
    <fb>1397.2</fb>
    <v>5</v>
  </rv>
  <rv s="3">
    <fb>41466</fb>
    <v>4</v>
  </rv>
  <rv s="3">
    <fb>1429.7</fb>
    <v>5</v>
  </rv>
  <rv s="3">
    <fb>41467</fb>
    <v>4</v>
  </rv>
  <rv s="3">
    <fb>1427.4</fb>
    <v>5</v>
  </rv>
  <rv s="3">
    <fb>41470</fb>
    <v>4</v>
  </rv>
  <rv s="3">
    <fb>1433.3</fb>
    <v>5</v>
  </rv>
  <rv s="3">
    <fb>41471</fb>
    <v>4</v>
  </rv>
  <rv s="3">
    <fb>1440.2</fb>
    <v>5</v>
  </rv>
  <rv s="3">
    <fb>41472</fb>
    <v>4</v>
  </rv>
  <rv s="3">
    <fb>1427.3</fb>
    <v>5</v>
  </rv>
  <rv s="3">
    <fb>41473</fb>
    <v>4</v>
  </rv>
  <rv s="3">
    <fb>1434</fb>
    <v>5</v>
  </rv>
  <rv s="3">
    <fb>41474</fb>
    <v>4</v>
  </rv>
  <rv s="3">
    <fb>1442.7</fb>
    <v>5</v>
  </rv>
  <rv s="3">
    <fb>41477</fb>
    <v>4</v>
  </rv>
  <rv s="3">
    <fb>1485.8</fb>
    <v>5</v>
  </rv>
  <rv s="3">
    <fb>41478</fb>
    <v>4</v>
  </rv>
  <rv s="3">
    <fb>1484.5</fb>
    <v>5</v>
  </rv>
  <rv s="3">
    <fb>41479</fb>
    <v>4</v>
  </rv>
  <rv s="3">
    <fb>1469.3</fb>
    <v>5</v>
  </rv>
  <rv s="3">
    <fb>41480</fb>
    <v>4</v>
  </rv>
  <rv s="3">
    <fb>1478.6</fb>
    <v>5</v>
  </rv>
  <rv s="3">
    <fb>41481</fb>
    <v>4</v>
  </rv>
  <rv s="3">
    <fb>1471.3</fb>
    <v>5</v>
  </rv>
  <rv s="3">
    <fb>41484</fb>
    <v>4</v>
  </rv>
  <rv s="3">
    <fb>1478.2</fb>
    <v>5</v>
  </rv>
  <rv s="3">
    <fb>41485</fb>
    <v>4</v>
  </rv>
  <rv s="3">
    <fb>1473.8</fb>
    <v>5</v>
  </rv>
  <rv s="3">
    <fb>41486</fb>
    <v>4</v>
  </rv>
  <rv s="3">
    <fb>1462.2</fb>
    <v>5</v>
  </rv>
  <rv s="3">
    <fb>41487</fb>
    <v>4</v>
  </rv>
  <rv s="3">
    <fb>1460.8</fb>
    <v>5</v>
  </rv>
  <rv s="3">
    <fb>41488</fb>
    <v>4</v>
  </rv>
  <rv s="3">
    <fb>1460.4</fb>
    <v>5</v>
  </rv>
  <rv s="3">
    <fb>41491</fb>
    <v>4</v>
  </rv>
  <rv s="3">
    <fb>1452.3</fb>
    <v>5</v>
  </rv>
  <rv s="3">
    <fb>41492</fb>
    <v>4</v>
  </rv>
  <rv s="3">
    <fb>1432.4</fb>
    <v>5</v>
  </rv>
  <rv s="3">
    <fb>41493</fb>
    <v>4</v>
  </rv>
  <rv s="3">
    <fb>1435.2</fb>
    <v>5</v>
  </rv>
  <rv s="3">
    <fb>41494</fb>
    <v>4</v>
  </rv>
  <rv s="3">
    <fb>1459.8</fb>
    <v>5</v>
  </rv>
  <rv s="3">
    <fb>41495</fb>
    <v>4</v>
  </rv>
  <rv s="3">
    <fb>1462.1</fb>
    <v>5</v>
  </rv>
  <rv s="3">
    <fb>41498</fb>
    <v>4</v>
  </rv>
  <rv s="3">
    <fb>1484.1</fb>
    <v>5</v>
  </rv>
  <rv s="3">
    <fb>41499</fb>
    <v>4</v>
  </rv>
  <rv s="3">
    <fb>1470.4</fb>
    <v>5</v>
  </rv>
  <rv s="3">
    <fb>41500</fb>
    <v>4</v>
  </rv>
  <rv s="3">
    <fb>1483.3</fb>
    <v>5</v>
  </rv>
  <rv s="3">
    <fb>41501</fb>
    <v>4</v>
  </rv>
  <rv s="3">
    <fb>1510.8</fb>
    <v>5</v>
  </rv>
  <rv s="3">
    <fb>41502</fb>
    <v>4</v>
  </rv>
  <rv s="3">
    <fb>1520.9</fb>
    <v>5</v>
  </rv>
  <rv s="3">
    <fb>41505</fb>
    <v>4</v>
  </rv>
  <rv s="3">
    <fb>1515.6</fb>
    <v>5</v>
  </rv>
  <rv s="3">
    <fb>41506</fb>
    <v>4</v>
  </rv>
  <rv s="3">
    <fb>1522.5</fb>
    <v>5</v>
  </rv>
  <rv s="3">
    <fb>41507</fb>
    <v>4</v>
  </rv>
  <rv s="3">
    <fb>1520</fb>
    <v>5</v>
  </rv>
  <rv s="3">
    <fb>41508</fb>
    <v>4</v>
  </rv>
  <rv s="3">
    <fb>1520.7</fb>
    <v>5</v>
  </rv>
  <rv s="3">
    <fb>41509</fb>
    <v>4</v>
  </rv>
  <rv s="3">
    <fb>1545.7</fb>
    <v>5</v>
  </rv>
  <rv s="3">
    <fb>41512</fb>
    <v>4</v>
  </rv>
  <rv s="3">
    <fb>1543</fb>
    <v>5</v>
  </rv>
  <rv s="3">
    <fb>41513</fb>
    <v>4</v>
  </rv>
  <rv s="3">
    <fb>1570.1</fb>
    <v>5</v>
  </rv>
  <rv s="3">
    <fb>41514</fb>
    <v>4</v>
  </rv>
  <rv s="3">
    <fb>1568.7</fb>
    <v>5</v>
  </rv>
  <rv s="3">
    <fb>41515</fb>
    <v>4</v>
  </rv>
  <rv s="3">
    <fb>1562.8</fb>
    <v>5</v>
  </rv>
  <rv s="3">
    <fb>41516</fb>
    <v>4</v>
  </rv>
  <rv s="3">
    <fb>1546</fb>
    <v>5</v>
  </rv>
  <rv s="3">
    <fb>41519</fb>
    <v>4</v>
  </rv>
  <rv s="3">
    <fb>41520</fb>
    <v>4</v>
  </rv>
  <rv s="3">
    <fb>1561.9</fb>
    <v>5</v>
  </rv>
  <rv s="3">
    <fb>41521</fb>
    <v>4</v>
  </rv>
  <rv s="3">
    <fb>1539.9</fb>
    <v>5</v>
  </rv>
  <rv s="3">
    <fb>41522</fb>
    <v>4</v>
  </rv>
  <rv s="3">
    <fb>1522.9</fb>
    <v>5</v>
  </rv>
  <rv s="3">
    <fb>41523</fb>
    <v>4</v>
  </rv>
  <rv s="3">
    <fb>1536.4</fb>
    <v>5</v>
  </rv>
  <rv s="3">
    <fb>41526</fb>
    <v>4</v>
  </rv>
  <rv s="3">
    <fb>41527</fb>
    <v>4</v>
  </rv>
  <rv s="3">
    <fb>1513.9</fb>
    <v>5</v>
  </rv>
  <rv s="3">
    <fb>41528</fb>
    <v>4</v>
  </rv>
  <rv s="3">
    <fb>1513.7</fb>
    <v>5</v>
  </rv>
  <rv s="3">
    <fb>41529</fb>
    <v>4</v>
  </rv>
  <rv s="3">
    <fb>1480.5</fb>
    <v>5</v>
  </rv>
  <rv s="3">
    <fb>41530</fb>
    <v>4</v>
  </rv>
  <rv s="3">
    <fb>1458.5</fb>
    <v>5</v>
  </rv>
  <rv s="3">
    <fb>41533</fb>
    <v>4</v>
  </rv>
  <rv s="3">
    <fb>1467.7</fb>
    <v>5</v>
  </rv>
  <rv s="3">
    <fb>41534</fb>
    <v>4</v>
  </rv>
  <rv s="3">
    <fb>1459.3</fb>
    <v>5</v>
  </rv>
  <rv s="3">
    <fb>41535</fb>
    <v>4</v>
  </rv>
  <rv s="3">
    <fb>1457.5</fb>
    <v>5</v>
  </rv>
  <rv s="3">
    <fb>41536</fb>
    <v>4</v>
  </rv>
  <rv s="3">
    <fb>1519.2</fb>
    <v>5</v>
  </rv>
  <rv s="3">
    <fb>41537</fb>
    <v>4</v>
  </rv>
  <rv s="3">
    <fb>1482.4</fb>
    <v>5</v>
  </rv>
  <rv s="3">
    <fb>41540</fb>
    <v>4</v>
  </rv>
  <rv s="3">
    <fb>1476.9</fb>
    <v>5</v>
  </rv>
  <rv s="3">
    <fb>41541</fb>
    <v>4</v>
  </rv>
  <rv s="3">
    <fb>1466.2</fb>
    <v>5</v>
  </rv>
  <rv s="3">
    <fb>41542</fb>
    <v>4</v>
  </rv>
  <rv s="3">
    <fb>1486.1</fb>
    <v>5</v>
  </rv>
  <rv s="3">
    <fb>41543</fb>
    <v>4</v>
  </rv>
  <rv s="3">
    <fb>1474</fb>
    <v>5</v>
  </rv>
  <rv s="3">
    <fb>41544</fb>
    <v>4</v>
  </rv>
  <rv s="3">
    <fb>1489.1</fb>
    <v>5</v>
  </rv>
  <rv s="3">
    <fb>41547</fb>
    <v>4</v>
  </rv>
  <rv s="3">
    <fb>41548</fb>
    <v>4</v>
  </rv>
  <rv s="3">
    <fb>41549</fb>
    <v>4</v>
  </rv>
  <rv s="3">
    <fb>1470.6</fb>
    <v>5</v>
  </rv>
  <rv s="3">
    <fb>41550</fb>
    <v>4</v>
  </rv>
  <rv s="3">
    <fb>1467.5</fb>
    <v>5</v>
  </rv>
  <rv s="3">
    <fb>41551</fb>
    <v>4</v>
  </rv>
  <rv s="3">
    <fb>41554</fb>
    <v>4</v>
  </rv>
  <rv s="3">
    <fb>1475</fb>
    <v>5</v>
  </rv>
  <rv s="3">
    <fb>41555</fb>
    <v>4</v>
  </rv>
  <rv s="3">
    <fb>1474.5</fb>
    <v>5</v>
  </rv>
  <rv s="3">
    <fb>41556</fb>
    <v>4</v>
  </rv>
  <rv s="3">
    <fb>1457.1</fb>
    <v>5</v>
  </rv>
  <rv s="3">
    <fb>41557</fb>
    <v>4</v>
  </rv>
  <rv s="3">
    <fb>1446.8</fb>
    <v>5</v>
  </rv>
  <rv s="3">
    <fb>41558</fb>
    <v>4</v>
  </rv>
  <rv s="3">
    <fb>1418.1</fb>
    <v>5</v>
  </rv>
  <rv s="3">
    <fb>41561</fb>
    <v>4</v>
  </rv>
  <rv s="3">
    <fb>1426.5</fb>
    <v>5</v>
  </rv>
  <rv s="3">
    <fb>41562</fb>
    <v>4</v>
  </rv>
  <rv s="3">
    <fb>1423.1</fb>
    <v>5</v>
  </rv>
  <rv s="3">
    <fb>41563</fb>
    <v>4</v>
  </rv>
  <rv s="3">
    <fb>1432.2</fb>
    <v>5</v>
  </rv>
  <rv s="3">
    <fb>41564</fb>
    <v>4</v>
  </rv>
  <rv s="3">
    <fb>1472.9</fb>
    <v>5</v>
  </rv>
  <rv s="3">
    <fb>41565</fb>
    <v>4</v>
  </rv>
  <rv s="3">
    <fb>1464.5</fb>
    <v>5</v>
  </rv>
  <rv s="3">
    <fb>41568</fb>
    <v>4</v>
  </rv>
  <rv s="3">
    <fb>1465.7</fb>
    <v>5</v>
  </rv>
  <rv s="3">
    <fb>41569</fb>
    <v>4</v>
  </rv>
  <rv s="3">
    <fb>1492.5</fb>
    <v>5</v>
  </rv>
  <rv s="3">
    <fb>41570</fb>
    <v>4</v>
  </rv>
  <rv s="3">
    <fb>1483.9</fb>
    <v>5</v>
  </rv>
  <rv s="3">
    <fb>41571</fb>
    <v>4</v>
  </rv>
  <rv s="3">
    <fb>1500.2</fb>
    <v>5</v>
  </rv>
  <rv s="3">
    <fb>41572</fb>
    <v>4</v>
  </rv>
  <rv s="3">
    <fb>1502.4</fb>
    <v>5</v>
  </rv>
  <rv s="3">
    <fb>41575</fb>
    <v>4</v>
  </rv>
  <rv s="3">
    <fb>1502.1</fb>
    <v>5</v>
  </rv>
  <rv s="3">
    <fb>41576</fb>
    <v>4</v>
  </rv>
  <rv s="3">
    <fb>1495.4</fb>
    <v>5</v>
  </rv>
  <rv s="3">
    <fb>41577</fb>
    <v>4</v>
  </rv>
  <rv s="3">
    <fb>1499.2</fb>
    <v>5</v>
  </rv>
  <rv s="3">
    <fb>41578</fb>
    <v>4</v>
  </rv>
  <rv s="3">
    <fb>1473.6</fb>
    <v>5</v>
  </rv>
  <rv s="3">
    <fb>41579</fb>
    <v>4</v>
  </rv>
  <rv s="3">
    <fb>1463.1</fb>
    <v>5</v>
  </rv>
  <rv s="3">
    <fb>41582</fb>
    <v>4</v>
  </rv>
  <rv s="3">
    <fb>1464.6</fb>
    <v>5</v>
  </rv>
  <rv s="3">
    <fb>41583</fb>
    <v>4</v>
  </rv>
  <rv s="3">
    <fb>1458</fb>
    <v>5</v>
  </rv>
  <rv s="3">
    <fb>41584</fb>
    <v>4</v>
  </rv>
  <rv s="3">
    <fb>41585</fb>
    <v>4</v>
  </rv>
  <rv s="3">
    <fb>1458.4</fb>
    <v>5</v>
  </rv>
  <rv s="3">
    <fb>41586</fb>
    <v>4</v>
  </rv>
  <rv s="3">
    <fb>1434.5</fb>
    <v>5</v>
  </rv>
  <rv s="3">
    <fb>41589</fb>
    <v>4</v>
  </rv>
  <rv s="3">
    <fb>1431</fb>
    <v>5</v>
  </rv>
  <rv s="3">
    <fb>41590</fb>
    <v>4</v>
  </rv>
  <rv s="3">
    <fb>1421.1</fb>
    <v>5</v>
  </rv>
  <rv s="3">
    <fb>41591</fb>
    <v>4</v>
  </rv>
  <rv s="3">
    <fb>1418.3</fb>
    <v>5</v>
  </rv>
  <rv s="3">
    <fb>41592</fb>
    <v>4</v>
  </rv>
  <rv s="3">
    <fb>1436.2</fb>
    <v>5</v>
  </rv>
  <rv s="3">
    <fb>41593</fb>
    <v>4</v>
  </rv>
  <rv s="3">
    <fb>1437.3</fb>
    <v>5</v>
  </rv>
  <rv s="3">
    <fb>41596</fb>
    <v>4</v>
  </rv>
  <rv s="3">
    <fb>1422.2</fb>
    <v>5</v>
  </rv>
  <rv s="3">
    <fb>41597</fb>
    <v>4</v>
  </rv>
  <rv s="3">
    <fb>1423.4</fb>
    <v>5</v>
  </rv>
  <rv s="3">
    <fb>41598</fb>
    <v>4</v>
  </rv>
  <rv s="3">
    <fb>1407.9</fb>
    <v>5</v>
  </rv>
  <rv s="3">
    <fb>41599</fb>
    <v>4</v>
  </rv>
  <rv s="3">
    <fb>1393.5</fb>
    <v>5</v>
  </rv>
  <rv s="3">
    <fb>41600</fb>
    <v>4</v>
  </rv>
  <rv s="3">
    <fb>1394</fb>
    <v>5</v>
  </rv>
  <rv s="3">
    <fb>41603</fb>
    <v>4</v>
  </rv>
  <rv s="3">
    <fb>1391.1</fb>
    <v>5</v>
  </rv>
  <rv s="3">
    <fb>41604</fb>
    <v>4</v>
  </rv>
  <rv s="3">
    <fb>1391.3</fb>
    <v>5</v>
  </rv>
  <rv s="3">
    <fb>41605</fb>
    <v>4</v>
  </rv>
  <rv s="3">
    <fb>1387.7</fb>
    <v>5</v>
  </rv>
  <rv s="3">
    <fb>41606</fb>
    <v>4</v>
  </rv>
  <rv s="3">
    <fb>41607</fb>
    <v>4</v>
  </rv>
  <rv s="3">
    <fb>1400.5</fb>
    <v>5</v>
  </rv>
  <rv s="3">
    <fb>41610</fb>
    <v>4</v>
  </rv>
  <rv s="3">
    <fb>1372.2</fb>
    <v>5</v>
  </rv>
  <rv s="3">
    <fb>41611</fb>
    <v>4</v>
  </rv>
  <rv s="3">
    <fb>1371.1</fb>
    <v>5</v>
  </rv>
  <rv s="3">
    <fb>41612</fb>
    <v>4</v>
  </rv>
  <rv s="3">
    <fb>1397.5</fb>
    <v>5</v>
  </rv>
  <rv s="3">
    <fb>41613</fb>
    <v>4</v>
  </rv>
  <rv s="3">
    <fb>1382.2</fb>
    <v>5</v>
  </rv>
  <rv s="3">
    <fb>41614</fb>
    <v>4</v>
  </rv>
  <rv s="3">
    <fb>1379.3</fb>
    <v>5</v>
  </rv>
  <rv s="3">
    <fb>41617</fb>
    <v>4</v>
  </rv>
  <rv s="3">
    <fb>1384.5</fb>
    <v>5</v>
  </rv>
  <rv s="3">
    <fb>41618</fb>
    <v>4</v>
  </rv>
  <rv s="3">
    <fb>1411.4</fb>
    <v>5</v>
  </rv>
  <rv s="3">
    <fb>41619</fb>
    <v>4</v>
  </rv>
  <rv s="3">
    <fb>1407.5</fb>
    <v>5</v>
  </rv>
  <rv s="3">
    <fb>41620</fb>
    <v>4</v>
  </rv>
  <rv s="3">
    <fb>1375.2</fb>
    <v>5</v>
  </rv>
  <rv s="3">
    <fb>41621</fb>
    <v>4</v>
  </rv>
  <rv s="3">
    <fb>1384.9</fb>
    <v>5</v>
  </rv>
  <rv s="3">
    <fb>41624</fb>
    <v>4</v>
  </rv>
  <rv s="3">
    <fb>1394.7</fb>
    <v>5</v>
  </rv>
  <rv s="3">
    <fb>41625</fb>
    <v>4</v>
  </rv>
  <rv s="3">
    <fb>1380.4</fb>
    <v>5</v>
  </rv>
  <rv s="3">
    <fb>41626</fb>
    <v>4</v>
  </rv>
  <rv s="3">
    <fb>1385.3</fb>
    <v>5</v>
  </rv>
  <rv s="3">
    <fb>41627</fb>
    <v>4</v>
  </rv>
  <rv s="3">
    <fb>1343.9</fb>
    <v>5</v>
  </rv>
  <rv s="3">
    <fb>41628</fb>
    <v>4</v>
  </rv>
  <rv s="3">
    <fb>1354</fb>
    <v>5</v>
  </rv>
  <rv s="3">
    <fb>41631</fb>
    <v>4</v>
  </rv>
  <rv s="3">
    <fb>1347.3</fb>
    <v>5</v>
  </rv>
  <rv s="3">
    <fb>41632</fb>
    <v>4</v>
  </rv>
  <rv s="3">
    <fb>1353.6</fb>
    <v>5</v>
  </rv>
  <rv s="3">
    <fb>41633</fb>
    <v>4</v>
  </rv>
  <rv s="3">
    <fb>41634</fb>
    <v>4</v>
  </rv>
  <rv s="3">
    <fb>1362.6</fb>
    <v>5</v>
  </rv>
  <rv s="3">
    <fb>41635</fb>
    <v>4</v>
  </rv>
  <rv s="3">
    <fb>1364.3</fb>
    <v>5</v>
  </rv>
  <rv s="3">
    <fb>41638</fb>
    <v>4</v>
  </rv>
  <rv s="3">
    <fb>1354.1</fb>
    <v>5</v>
  </rv>
  <rv s="3">
    <fb>41639</fb>
    <v>4</v>
  </rv>
  <rv s="3">
    <fb>1352.6</fb>
    <v>5</v>
  </rv>
  <rv s="3">
    <fb>41640</fb>
    <v>4</v>
  </rv>
  <rv s="3">
    <fb>41641</fb>
    <v>4</v>
  </rv>
  <rv s="3">
    <fb>1375.5</fb>
    <v>5</v>
  </rv>
  <rv s="3">
    <fb>41642</fb>
    <v>4</v>
  </rv>
  <rv s="3">
    <fb>1388.9</fb>
    <v>5</v>
  </rv>
  <rv s="3">
    <fb>41645</fb>
    <v>4</v>
  </rv>
  <rv s="3">
    <fb>1388.3</fb>
    <v>5</v>
  </rv>
  <rv s="3">
    <fb>41646</fb>
    <v>4</v>
  </rv>
  <rv s="3">
    <fb>1379.9</fb>
    <v>5</v>
  </rv>
  <rv s="3">
    <fb>41647</fb>
    <v>4</v>
  </rv>
  <rv s="3">
    <fb>1375.8</fb>
    <v>5</v>
  </rv>
  <rv s="3">
    <fb>41648</fb>
    <v>4</v>
  </rv>
  <rv s="3">
    <fb>1379.7</fb>
    <v>5</v>
  </rv>
  <rv s="3">
    <fb>41649</fb>
    <v>4</v>
  </rv>
  <rv s="3">
    <fb>41652</fb>
    <v>4</v>
  </rv>
  <rv s="3">
    <fb>1401.4</fb>
    <v>5</v>
  </rv>
  <rv s="3">
    <fb>41653</fb>
    <v>4</v>
  </rv>
  <rv s="3">
    <fb>41654</fb>
    <v>4</v>
  </rv>
  <rv s="3">
    <fb>1388.6</fb>
    <v>5</v>
  </rv>
  <rv s="3">
    <fb>41655</fb>
    <v>4</v>
  </rv>
  <rv s="3">
    <fb>1390.5</fb>
    <v>5</v>
  </rv>
  <rv s="3">
    <fb>41656</fb>
    <v>4</v>
  </rv>
  <rv s="3">
    <fb>1402.2</fb>
    <v>5</v>
  </rv>
  <rv s="3">
    <fb>41659</fb>
    <v>4</v>
  </rv>
  <rv s="3">
    <fb>41660</fb>
    <v>4</v>
  </rv>
  <rv s="3">
    <fb>1392.1</fb>
    <v>5</v>
  </rv>
  <rv s="3">
    <fb>41661</fb>
    <v>4</v>
  </rv>
  <rv s="3">
    <fb>41662</fb>
    <v>4</v>
  </rv>
  <rv s="3">
    <fb>1412.6</fb>
    <v>5</v>
  </rv>
  <rv s="3">
    <fb>41663</fb>
    <v>4</v>
  </rv>
  <rv s="3">
    <fb>1414.6</fb>
    <v>5</v>
  </rv>
  <rv s="3">
    <fb>41666</fb>
    <v>4</v>
  </rv>
  <rv s="3">
    <fb>1413.7</fb>
    <v>5</v>
  </rv>
  <rv s="3">
    <fb>41667</fb>
    <v>4</v>
  </rv>
  <rv s="3">
    <fb>1401.1</fb>
    <v>5</v>
  </rv>
  <rv s="3">
    <fb>41668</fb>
    <v>4</v>
  </rv>
  <rv s="3">
    <fb>1412.5</fb>
    <v>5</v>
  </rv>
  <rv s="3">
    <fb>41669</fb>
    <v>4</v>
  </rv>
  <rv s="3">
    <fb>1392.5</fb>
    <v>5</v>
  </rv>
  <rv s="3">
    <fb>41670</fb>
    <v>4</v>
  </rv>
  <rv s="3">
    <fb>1390.4</fb>
    <v>5</v>
  </rv>
  <rv s="3">
    <fb>41673</fb>
    <v>4</v>
  </rv>
  <rv s="3">
    <fb>1410.7</fb>
    <v>5</v>
  </rv>
  <rv s="3">
    <fb>41674</fb>
    <v>4</v>
  </rv>
  <rv s="3">
    <fb>1402</fb>
    <v>5</v>
  </rv>
  <rv s="3">
    <fb>41675</fb>
    <v>4</v>
  </rv>
  <rv s="3">
    <fb>1407.7</fb>
    <v>5</v>
  </rv>
  <rv s="3">
    <fb>41676</fb>
    <v>4</v>
  </rv>
  <rv s="3">
    <fb>1408</fb>
    <v>5</v>
  </rv>
  <rv s="3">
    <fb>41677</fb>
    <v>4</v>
  </rv>
  <rv s="3">
    <fb>41680</fb>
    <v>4</v>
  </rv>
  <rv s="3">
    <fb>1425.5</fb>
    <v>5</v>
  </rv>
  <rv s="3">
    <fb>41681</fb>
    <v>4</v>
  </rv>
  <rv s="3">
    <fb>1440.6</fb>
    <v>5</v>
  </rv>
  <rv s="3">
    <fb>41682</fb>
    <v>4</v>
  </rv>
  <rv s="3">
    <fb>1445.8</fb>
    <v>5</v>
  </rv>
  <rv s="3">
    <fb>41683</fb>
    <v>4</v>
  </rv>
  <rv s="3">
    <fb>1450.9</fb>
    <v>5</v>
  </rv>
  <rv s="3">
    <fb>41684</fb>
    <v>4</v>
  </rv>
  <rv s="3">
    <fb>1469.4</fb>
    <v>5</v>
  </rv>
  <rv s="3">
    <fb>41687</fb>
    <v>4</v>
  </rv>
  <rv s="3">
    <fb>41688</fb>
    <v>4</v>
  </rv>
  <rv s="3">
    <fb>1475.2</fb>
    <v>5</v>
  </rv>
  <rv s="3">
    <fb>41689</fb>
    <v>4</v>
  </rv>
  <rv s="3">
    <fb>1471.2</fb>
    <v>5</v>
  </rv>
  <rv s="3">
    <fb>41690</fb>
    <v>4</v>
  </rv>
  <rv s="3">
    <fb>41691</fb>
    <v>4</v>
  </rv>
  <rv s="3">
    <fb>1474.4</fb>
    <v>5</v>
  </rv>
  <rv s="3">
    <fb>41694</fb>
    <v>4</v>
  </rv>
  <rv s="3">
    <fb>1488.8</fb>
    <v>5</v>
  </rv>
  <rv s="3">
    <fb>41695</fb>
    <v>4</v>
  </rv>
  <rv s="3">
    <fb>1493.5</fb>
    <v>5</v>
  </rv>
  <rv s="3">
    <fb>41696</fb>
    <v>4</v>
  </rv>
  <rv s="3">
    <fb>1478.8</fb>
    <v>5</v>
  </rv>
  <rv s="3">
    <fb>41697</fb>
    <v>4</v>
  </rv>
  <rv s="3">
    <fb>1482.6</fb>
    <v>5</v>
  </rv>
  <rv s="3">
    <fb>41698</fb>
    <v>4</v>
  </rv>
  <rv s="3">
    <fb>1472.4</fb>
    <v>5</v>
  </rv>
  <rv s="3">
    <fb>41701</fb>
    <v>4</v>
  </rv>
  <rv s="3">
    <fb>1501.1</fb>
    <v>5</v>
  </rv>
  <rv s="3">
    <fb>41702</fb>
    <v>4</v>
  </rv>
  <rv s="3">
    <fb>1488.7</fb>
    <v>5</v>
  </rv>
  <rv s="3">
    <fb>41703</fb>
    <v>4</v>
  </rv>
  <rv s="3">
    <fb>1491.1</fb>
    <v>5</v>
  </rv>
  <rv s="3">
    <fb>41704</fb>
    <v>4</v>
  </rv>
  <rv s="3">
    <fb>1502.6</fb>
    <v>5</v>
  </rv>
  <rv s="3">
    <fb>41705</fb>
    <v>4</v>
  </rv>
  <rv s="3">
    <fb>1489</fb>
    <v>5</v>
  </rv>
  <rv s="3">
    <fb>41708</fb>
    <v>4</v>
  </rv>
  <rv s="3">
    <fb>1492.3</fb>
    <v>5</v>
  </rv>
  <rv s="3">
    <fb>41709</fb>
    <v>4</v>
  </rv>
  <rv s="3">
    <fb>1497.5</fb>
    <v>5</v>
  </rv>
  <rv s="3">
    <fb>41710</fb>
    <v>4</v>
  </rv>
  <rv s="3">
    <fb>1521.3</fb>
    <v>5</v>
  </rv>
  <rv s="3">
    <fb>41711</fb>
    <v>4</v>
  </rv>
  <rv s="3">
    <fb>1523.2</fb>
    <v>5</v>
  </rv>
  <rv s="3">
    <fb>41712</fb>
    <v>4</v>
  </rv>
  <rv s="3">
    <fb>1529.8</fb>
    <v>5</v>
  </rv>
  <rv s="3">
    <fb>41715</fb>
    <v>4</v>
  </rv>
  <rv s="3">
    <fb>1523.7</fb>
    <v>5</v>
  </rv>
  <rv s="3">
    <fb>41716</fb>
    <v>4</v>
  </rv>
  <rv s="3">
    <fb>1509.8</fb>
    <v>5</v>
  </rv>
  <rv s="3">
    <fb>41717</fb>
    <v>4</v>
  </rv>
  <rv s="3">
    <fb>1492.1</fb>
    <v>5</v>
  </rv>
  <rv s="3">
    <fb>41718</fb>
    <v>4</v>
  </rv>
  <rv s="3">
    <fb>1481.3</fb>
    <v>5</v>
  </rv>
  <rv s="3">
    <fb>41719</fb>
    <v>4</v>
  </rv>
  <rv s="3">
    <fb>1486.8</fb>
    <v>5</v>
  </rv>
  <rv s="3">
    <fb>41722</fb>
    <v>4</v>
  </rv>
  <rv s="3">
    <fb>1462</fb>
    <v>5</v>
  </rv>
  <rv s="3">
    <fb>41723</fb>
    <v>4</v>
  </rv>
  <rv s="3">
    <fb>41724</fb>
    <v>4</v>
  </rv>
  <rv s="3">
    <fb>1454.2</fb>
    <v>5</v>
  </rv>
  <rv s="3">
    <fb>41725</fb>
    <v>4</v>
  </rv>
  <rv s="3">
    <fb>1445.5</fb>
    <v>5</v>
  </rv>
  <rv s="3">
    <fb>41726</fb>
    <v>4</v>
  </rv>
  <rv s="3">
    <fb>1444.6</fb>
    <v>5</v>
  </rv>
  <rv s="3">
    <fb>41729</fb>
    <v>4</v>
  </rv>
  <rv s="3">
    <fb>1434.2</fb>
    <v>5</v>
  </rv>
  <rv s="3">
    <fb>41730</fb>
    <v>4</v>
  </rv>
  <rv s="3">
    <fb>1430.4</fb>
    <v>5</v>
  </rv>
  <rv s="3">
    <fb>41731</fb>
    <v>4</v>
  </rv>
  <rv s="3">
    <fb>1441.3</fb>
    <v>5</v>
  </rv>
  <rv s="3">
    <fb>41732</fb>
    <v>4</v>
  </rv>
  <rv s="3">
    <fb>1435.1</fb>
    <v>5</v>
  </rv>
  <rv s="3">
    <fb>41733</fb>
    <v>4</v>
  </rv>
  <rv s="3">
    <fb>1454</fb>
    <v>5</v>
  </rv>
  <rv s="3">
    <fb>41736</fb>
    <v>4</v>
  </rv>
  <rv s="3">
    <fb>1448.8</fb>
    <v>5</v>
  </rv>
  <rv s="3">
    <fb>41737</fb>
    <v>4</v>
  </rv>
  <rv s="3">
    <fb>1459.6</fb>
    <v>5</v>
  </rv>
  <rv s="3">
    <fb>41738</fb>
    <v>4</v>
  </rv>
  <rv s="3">
    <fb>1456.4</fb>
    <v>5</v>
  </rv>
  <rv s="3">
    <fb>41739</fb>
    <v>4</v>
  </rv>
  <rv s="3">
    <fb>1471</fb>
    <v>5</v>
  </rv>
  <rv s="3">
    <fb>41740</fb>
    <v>4</v>
  </rv>
  <rv s="3">
    <fb>1469.5</fb>
    <v>5</v>
  </rv>
  <rv s="3">
    <fb>41743</fb>
    <v>4</v>
  </rv>
  <rv s="3">
    <fb>1478</fb>
    <v>5</v>
  </rv>
  <rv s="3">
    <fb>41744</fb>
    <v>4</v>
  </rv>
  <rv s="3">
    <fb>1450.8</fb>
    <v>5</v>
  </rv>
  <rv s="3">
    <fb>41745</fb>
    <v>4</v>
  </rv>
  <rv s="3">
    <fb>41746</fb>
    <v>4</v>
  </rv>
  <rv s="3">
    <fb>1444.4</fb>
    <v>5</v>
  </rv>
  <rv s="3">
    <fb>41747</fb>
    <v>4</v>
  </rv>
  <rv s="3">
    <fb>41750</fb>
    <v>4</v>
  </rv>
  <rv s="3">
    <fb>1439</fb>
    <v>5</v>
  </rv>
  <rv s="3">
    <fb>41751</fb>
    <v>4</v>
  </rv>
  <rv s="3">
    <fb>1431.6</fb>
    <v>5</v>
  </rv>
  <rv s="3">
    <fb>41752</fb>
    <v>4</v>
  </rv>
  <rv s="3">
    <fb>41753</fb>
    <v>4</v>
  </rv>
  <rv s="3">
    <fb>1441.1</fb>
    <v>5</v>
  </rv>
  <rv s="3">
    <fb>41754</fb>
    <v>4</v>
  </rv>
  <rv s="3">
    <fb>1451.3</fb>
    <v>5</v>
  </rv>
  <rv s="3">
    <fb>41757</fb>
    <v>4</v>
  </rv>
  <rv s="3">
    <fb>1449.5</fb>
    <v>5</v>
  </rv>
  <rv s="3">
    <fb>41758</fb>
    <v>4</v>
  </rv>
  <rv s="3">
    <fb>41759</fb>
    <v>4</v>
  </rv>
  <rv s="3">
    <fb>1446.4</fb>
    <v>5</v>
  </rv>
  <rv s="3">
    <fb>41760</fb>
    <v>4</v>
  </rv>
  <rv s="3">
    <fb>1433.9</fb>
    <v>5</v>
  </rv>
  <rv s="3">
    <fb>41761</fb>
    <v>4</v>
  </rv>
  <rv s="3">
    <fb>1453.4</fb>
    <v>5</v>
  </rv>
  <rv s="3">
    <fb>41764</fb>
    <v>4</v>
  </rv>
  <rv s="3">
    <fb>41765</fb>
    <v>4</v>
  </rv>
  <rv s="3">
    <fb>1459.1</fb>
    <v>5</v>
  </rv>
  <rv s="3">
    <fb>41766</fb>
    <v>4</v>
  </rv>
  <rv s="3">
    <fb>1439.4</fb>
    <v>5</v>
  </rv>
  <rv s="3">
    <fb>41767</fb>
    <v>4</v>
  </rv>
  <rv s="3">
    <fb>1438.2</fb>
    <v>5</v>
  </rv>
  <rv s="3">
    <fb>41768</fb>
    <v>4</v>
  </rv>
  <rv s="3">
    <fb>1438.1</fb>
    <v>5</v>
  </rv>
  <rv s="3">
    <fb>41771</fb>
    <v>4</v>
  </rv>
  <rv s="3">
    <fb>1446.3</fb>
    <v>5</v>
  </rv>
  <rv s="3">
    <fb>41772</fb>
    <v>4</v>
  </rv>
  <rv s="3">
    <fb>1445.3</fb>
    <v>5</v>
  </rv>
  <rv s="3">
    <fb>41773</fb>
    <v>4</v>
  </rv>
  <rv s="3">
    <fb>41774</fb>
    <v>4</v>
  </rv>
  <rv s="3">
    <fb>1444.1</fb>
    <v>5</v>
  </rv>
  <rv s="3">
    <fb>41775</fb>
    <v>4</v>
  </rv>
  <rv s="3">
    <fb>1443.9</fb>
    <v>5</v>
  </rv>
  <rv s="3">
    <fb>41778</fb>
    <v>4</v>
  </rv>
  <rv s="3">
    <fb>1444.3</fb>
    <v>5</v>
  </rv>
  <rv s="3">
    <fb>41779</fb>
    <v>4</v>
  </rv>
  <rv s="3">
    <fb>1445.1</fb>
    <v>5</v>
  </rv>
  <rv s="3">
    <fb>41780</fb>
    <v>4</v>
  </rv>
  <rv s="3">
    <fb>1438.6</fb>
    <v>5</v>
  </rv>
  <rv s="3">
    <fb>41781</fb>
    <v>4</v>
  </rv>
  <rv s="3">
    <fb>41782</fb>
    <v>4</v>
  </rv>
  <rv s="3">
    <fb>1442.2</fb>
    <v>5</v>
  </rv>
  <rv s="3">
    <fb>41785</fb>
    <v>4</v>
  </rv>
  <rv s="3">
    <fb>41786</fb>
    <v>4</v>
  </rv>
  <rv s="3">
    <fb>1416</fb>
    <v>5</v>
  </rv>
  <rv s="3">
    <fb>41787</fb>
    <v>4</v>
  </rv>
  <rv s="3">
    <fb>1409.8</fb>
    <v>5</v>
  </rv>
  <rv s="3">
    <fb>41788</fb>
    <v>4</v>
  </rv>
  <rv s="3">
    <fb>1406.8</fb>
    <v>5</v>
  </rv>
  <rv s="3">
    <fb>41789</fb>
    <v>4</v>
  </rv>
  <rv s="3">
    <fb>1396.1</fb>
    <v>5</v>
  </rv>
  <rv s="3">
    <fb>41792</fb>
    <v>4</v>
  </rv>
  <rv s="3">
    <fb>1394.2</fb>
    <v>5</v>
  </rv>
  <rv s="3">
    <fb>41793</fb>
    <v>4</v>
  </rv>
  <rv s="3">
    <fb>41794</fb>
    <v>4</v>
  </rv>
  <rv s="3">
    <fb>1394.5</fb>
    <v>5</v>
  </rv>
  <rv s="3">
    <fb>41795</fb>
    <v>4</v>
  </rv>
  <rv s="3">
    <fb>1403.5</fb>
    <v>5</v>
  </rv>
  <rv s="3">
    <fb>41796</fb>
    <v>4</v>
  </rv>
  <rv s="3">
    <fb>1402.7</fb>
    <v>5</v>
  </rv>
  <rv s="3">
    <fb>41799</fb>
    <v>4</v>
  </rv>
  <rv s="3">
    <fb>1404.1</fb>
    <v>5</v>
  </rv>
  <rv s="3">
    <fb>41800</fb>
    <v>4</v>
  </rv>
  <rv s="3">
    <fb>1410.3</fb>
    <v>5</v>
  </rv>
  <rv s="3">
    <fb>41801</fb>
    <v>4</v>
  </rv>
  <rv s="3">
    <fb>41802</fb>
    <v>4</v>
  </rv>
  <rv s="3">
    <fb>1424.2</fb>
    <v>5</v>
  </rv>
  <rv s="3">
    <fb>41803</fb>
    <v>4</v>
  </rv>
  <rv s="3">
    <fb>1424.3</fb>
    <v>5</v>
  </rv>
  <rv s="3">
    <fb>41806</fb>
    <v>4</v>
  </rv>
  <rv s="3">
    <fb>41807</fb>
    <v>4</v>
  </rv>
  <rv s="3">
    <fb>41808</fb>
    <v>4</v>
  </rv>
  <rv s="3">
    <fb>1422.9</fb>
    <v>5</v>
  </rv>
  <rv s="3">
    <fb>41809</fb>
    <v>4</v>
  </rv>
  <rv s="3">
    <fb>1464.3</fb>
    <v>5</v>
  </rv>
  <rv s="3">
    <fb>41810</fb>
    <v>4</v>
  </rv>
  <rv s="3">
    <fb>1466.8</fb>
    <v>5</v>
  </rv>
  <rv s="3">
    <fb>41813</fb>
    <v>4</v>
  </rv>
  <rv s="3">
    <fb>1468.6</fb>
    <v>5</v>
  </rv>
  <rv s="3">
    <fb>41814</fb>
    <v>4</v>
  </rv>
  <rv s="3">
    <fb>1471.5</fb>
    <v>5</v>
  </rv>
  <rv s="3">
    <fb>41815</fb>
    <v>4</v>
  </rv>
  <rv s="3">
    <fb>1472.8</fb>
    <v>5</v>
  </rv>
  <rv s="3">
    <fb>41816</fb>
    <v>4</v>
  </rv>
  <rv s="3">
    <fb>1467.2</fb>
    <v>5</v>
  </rv>
  <rv s="3">
    <fb>41817</fb>
    <v>4</v>
  </rv>
  <rv s="3">
    <fb>1470.2</fb>
    <v>5</v>
  </rv>
  <rv s="3">
    <fb>41820</fb>
    <v>4</v>
  </rv>
  <rv s="3">
    <fb>1472.2</fb>
    <v>5</v>
  </rv>
  <rv s="3">
    <fb>41821</fb>
    <v>4</v>
  </rv>
  <rv s="3">
    <fb>1476.8</fb>
    <v>5</v>
  </rv>
  <rv s="3">
    <fb>41822</fb>
    <v>4</v>
  </rv>
  <rv s="3">
    <fb>1481.1</fb>
    <v>5</v>
  </rv>
  <rv s="3">
    <fb>41823</fb>
    <v>4</v>
  </rv>
  <rv s="3">
    <fb>1470.8</fb>
    <v>5</v>
  </rv>
  <rv s="3">
    <fb>41824</fb>
    <v>4</v>
  </rv>
  <rv s="3">
    <fb>41827</fb>
    <v>4</v>
  </rv>
  <rv s="3">
    <fb>41828</fb>
    <v>4</v>
  </rv>
  <rv s="3">
    <fb>1466.7</fb>
    <v>5</v>
  </rv>
  <rv s="3">
    <fb>41829</fb>
    <v>4</v>
  </rv>
  <rv s="3">
    <fb>41830</fb>
    <v>4</v>
  </rv>
  <rv s="3">
    <fb>1489.4</fb>
    <v>5</v>
  </rv>
  <rv s="3">
    <fb>41831</fb>
    <v>4</v>
  </rv>
  <rv s="3">
    <fb>1487.6</fb>
    <v>5</v>
  </rv>
  <rv s="3">
    <fb>41834</fb>
    <v>4</v>
  </rv>
  <rv s="3">
    <fb>1456.9</fb>
    <v>5</v>
  </rv>
  <rv s="3">
    <fb>41835</fb>
    <v>4</v>
  </rv>
  <rv s="3">
    <fb>1447.3</fb>
    <v>5</v>
  </rv>
  <rv s="3">
    <fb>41836</fb>
    <v>4</v>
  </rv>
  <rv s="3">
    <fb>1450</fb>
    <v>5</v>
  </rv>
  <rv s="3">
    <fb>41837</fb>
    <v>4</v>
  </rv>
  <rv s="3">
    <fb>1467.1</fb>
    <v>5</v>
  </rv>
  <rv s="3">
    <fb>41838</fb>
    <v>4</v>
  </rv>
  <rv s="3">
    <fb>41841</fb>
    <v>4</v>
  </rv>
  <rv s="3">
    <fb>1464.1</fb>
    <v>5</v>
  </rv>
  <rv s="3">
    <fb>41842</fb>
    <v>4</v>
  </rv>
  <rv s="3">
    <fb>1456.5</fb>
    <v>5</v>
  </rv>
  <rv s="3">
    <fb>41843</fb>
    <v>4</v>
  </rv>
  <rv s="3">
    <fb>1454.9</fb>
    <v>5</v>
  </rv>
  <rv s="3">
    <fb>41844</fb>
    <v>4</v>
  </rv>
  <rv s="3">
    <fb>1441</fb>
    <v>5</v>
  </rv>
  <rv s="3">
    <fb>41845</fb>
    <v>4</v>
  </rv>
  <rv s="3">
    <fb>1453.5</fb>
    <v>5</v>
  </rv>
  <rv s="3">
    <fb>41848</fb>
    <v>4</v>
  </rv>
  <rv s="3">
    <fb>41849</fb>
    <v>4</v>
  </rv>
  <rv s="3">
    <fb>1448.5</fb>
    <v>5</v>
  </rv>
  <rv s="3">
    <fb>41850</fb>
    <v>4</v>
  </rv>
  <rv s="3">
    <fb>41851</fb>
    <v>4</v>
  </rv>
  <rv s="3">
    <fb>1431.5</fb>
    <v>5</v>
  </rv>
  <rv s="3">
    <fb>41852</fb>
    <v>4</v>
  </rv>
  <rv s="3">
    <fb>1443.8</fb>
    <v>5</v>
  </rv>
  <rv s="3">
    <fb>41855</fb>
    <v>4</v>
  </rv>
  <rv s="3">
    <fb>1437.9</fb>
    <v>5</v>
  </rv>
  <rv s="3">
    <fb>41856</fb>
    <v>4</v>
  </rv>
  <rv s="3">
    <fb>1434.3</fb>
    <v>5</v>
  </rv>
  <rv s="3">
    <fb>41857</fb>
    <v>4</v>
  </rv>
  <rv s="3">
    <fb>1457.2</fb>
    <v>5</v>
  </rv>
  <rv s="3">
    <fb>41858</fb>
    <v>4</v>
  </rv>
  <rv s="3">
    <fb>1461.5</fb>
    <v>5</v>
  </rv>
  <rv s="3">
    <fb>41859</fb>
    <v>4</v>
  </rv>
  <rv s="3">
    <fb>1460</fb>
    <v>5</v>
  </rv>
  <rv s="3">
    <fb>41862</fb>
    <v>4</v>
  </rv>
  <rv s="3">
    <fb>1459.5</fb>
    <v>5</v>
  </rv>
  <rv s="3">
    <fb>41863</fb>
    <v>4</v>
  </rv>
  <rv s="3">
    <fb>41864</fb>
    <v>4</v>
  </rv>
  <rv s="3">
    <fb>1463.5</fb>
    <v>5</v>
  </rv>
  <rv s="3">
    <fb>41865</fb>
    <v>4</v>
  </rv>
  <rv s="3">
    <fb>1464.7</fb>
    <v>5</v>
  </rv>
  <rv s="3">
    <fb>41866</fb>
    <v>4</v>
  </rv>
  <rv s="3">
    <fb>1455.2</fb>
    <v>5</v>
  </rv>
  <rv s="3">
    <fb>41869</fb>
    <v>4</v>
  </rv>
  <rv s="3">
    <fb>1448.3</fb>
    <v>5</v>
  </rv>
  <rv s="3">
    <fb>41870</fb>
    <v>4</v>
  </rv>
  <rv s="3">
    <fb>1445.7</fb>
    <v>5</v>
  </rv>
  <rv s="3">
    <fb>41871</fb>
    <v>4</v>
  </rv>
  <rv s="3">
    <fb>1444.2</fb>
    <v>5</v>
  </rv>
  <rv s="3">
    <fb>41872</fb>
    <v>4</v>
  </rv>
  <rv s="3">
    <fb>1424.4</fb>
    <v>5</v>
  </rv>
  <rv s="3">
    <fb>41873</fb>
    <v>4</v>
  </rv>
  <rv s="3">
    <fb>1429.2</fb>
    <v>5</v>
  </rv>
  <rv s="3">
    <fb>41876</fb>
    <v>4</v>
  </rv>
  <rv s="3">
    <fb>1427.9</fb>
    <v>5</v>
  </rv>
  <rv s="3">
    <fb>41877</fb>
    <v>4</v>
  </rv>
  <rv s="3">
    <fb>41878</fb>
    <v>4</v>
  </rv>
  <rv s="3">
    <fb>41879</fb>
    <v>4</v>
  </rv>
  <rv s="3">
    <fb>41880</fb>
    <v>4</v>
  </rv>
  <rv s="3">
    <fb>1436.4</fb>
    <v>5</v>
  </rv>
  <rv s="3">
    <fb>41883</fb>
    <v>4</v>
  </rv>
  <rv s="3">
    <fb>41884</fb>
    <v>4</v>
  </rv>
  <rv s="3">
    <fb>1414</fb>
    <v>5</v>
  </rv>
  <rv s="3">
    <fb>41885</fb>
    <v>4</v>
  </rv>
  <rv s="3">
    <fb>1419.3</fb>
    <v>5</v>
  </rv>
  <rv s="3">
    <fb>41886</fb>
    <v>4</v>
  </rv>
  <rv s="3">
    <fb>1415.5</fb>
    <v>5</v>
  </rv>
  <rv s="3">
    <fb>41887</fb>
    <v>4</v>
  </rv>
  <rv s="3">
    <fb>1416.3</fb>
    <v>5</v>
  </rv>
  <rv s="3">
    <fb>41890</fb>
    <v>4</v>
  </rv>
  <rv s="3">
    <fb>1403.3</fb>
    <v>5</v>
  </rv>
  <rv s="3">
    <fb>41891</fb>
    <v>4</v>
  </rv>
  <rv s="3">
    <fb>41892</fb>
    <v>4</v>
  </rv>
  <rv s="3">
    <fb>1394.3</fb>
    <v>5</v>
  </rv>
  <rv s="3">
    <fb>41893</fb>
    <v>4</v>
  </rv>
  <rv s="3">
    <fb>1388</fb>
    <v>5</v>
  </rv>
  <rv s="3">
    <fb>41894</fb>
    <v>4</v>
  </rv>
  <rv s="3">
    <fb>1380.5</fb>
    <v>5</v>
  </rv>
  <rv s="3">
    <fb>41897</fb>
    <v>4</v>
  </rv>
  <rv s="3">
    <fb>1384.1</fb>
    <v>5</v>
  </rv>
  <rv s="3">
    <fb>41898</fb>
    <v>4</v>
  </rv>
  <rv s="3">
    <fb>1385.7</fb>
    <v>5</v>
  </rv>
  <rv s="3">
    <fb>41899</fb>
    <v>4</v>
  </rv>
  <rv s="3">
    <fb>41900</fb>
    <v>4</v>
  </rv>
  <rv s="3">
    <fb>1375.9</fb>
    <v>5</v>
  </rv>
  <rv s="3">
    <fb>41901</fb>
    <v>4</v>
  </rv>
  <rv s="3">
    <fb>1365.6</fb>
    <v>5</v>
  </rv>
  <rv s="3">
    <fb>41904</fb>
    <v>4</v>
  </rv>
  <rv s="3">
    <fb>1366.9</fb>
    <v>5</v>
  </rv>
  <rv s="3">
    <fb>41905</fb>
    <v>4</v>
  </rv>
  <rv s="3">
    <fb>1371</fb>
    <v>5</v>
  </rv>
  <rv s="3">
    <fb>41906</fb>
    <v>4</v>
  </rv>
  <rv s="3">
    <fb>1368.5</fb>
    <v>5</v>
  </rv>
  <rv s="3">
    <fb>41907</fb>
    <v>4</v>
  </rv>
  <rv s="3">
    <fb>1370.9</fb>
    <v>5</v>
  </rv>
  <rv s="3">
    <fb>41908</fb>
    <v>4</v>
  </rv>
  <rv s="3">
    <fb>1364.4</fb>
    <v>5</v>
  </rv>
  <rv s="3">
    <fb>41911</fb>
    <v>4</v>
  </rv>
  <rv s="3">
    <fb>1367.8</fb>
    <v>5</v>
  </rv>
  <rv s="3">
    <fb>41912</fb>
    <v>4</v>
  </rv>
  <rv s="3">
    <fb>1360.6</fb>
    <v>5</v>
  </rv>
  <rv s="3">
    <fb>41913</fb>
    <v>4</v>
  </rv>
  <rv s="3">
    <fb>1364.5</fb>
    <v>5</v>
  </rv>
  <rv s="3">
    <fb>41914</fb>
    <v>4</v>
  </rv>
  <rv s="3">
    <fb>1364.1</fb>
    <v>5</v>
  </rv>
  <rv s="3">
    <fb>41915</fb>
    <v>4</v>
  </rv>
  <rv s="3">
    <fb>1341.9</fb>
    <v>5</v>
  </rv>
  <rv s="3">
    <fb>41918</fb>
    <v>4</v>
  </rv>
  <rv s="3">
    <fb>1356.3</fb>
    <v>5</v>
  </rv>
  <rv s="3">
    <fb>41919</fb>
    <v>4</v>
  </rv>
  <rv s="3">
    <fb>41920</fb>
    <v>4</v>
  </rv>
  <rv s="3">
    <fb>1355</fb>
    <v>5</v>
  </rv>
  <rv s="3">
    <fb>41921</fb>
    <v>4</v>
  </rv>
  <rv s="3">
    <fb>1374.3</fb>
    <v>5</v>
  </rv>
  <rv s="3">
    <fb>41922</fb>
    <v>4</v>
  </rv>
  <rv s="3">
    <fb>1370.7</fb>
    <v>5</v>
  </rv>
  <rv s="3">
    <fb>41925</fb>
    <v>4</v>
  </rv>
  <rv s="3">
    <fb>1379</fb>
    <v>5</v>
  </rv>
  <rv s="3">
    <fb>41926</fb>
    <v>4</v>
  </rv>
  <rv s="3">
    <fb>1383.3</fb>
    <v>5</v>
  </rv>
  <rv s="3">
    <fb>41927</fb>
    <v>4</v>
  </rv>
  <rv s="3">
    <fb>1393.8</fb>
    <v>5</v>
  </rv>
  <rv s="3">
    <fb>41928</fb>
    <v>4</v>
  </rv>
  <rv s="3">
    <fb>1390.2</fb>
    <v>5</v>
  </rv>
  <rv s="3">
    <fb>41929</fb>
    <v>4</v>
  </rv>
  <rv s="3">
    <fb>41932</fb>
    <v>4</v>
  </rv>
  <rv s="3">
    <fb>1393.7</fb>
    <v>5</v>
  </rv>
  <rv s="3">
    <fb>41933</fb>
    <v>4</v>
  </rv>
  <rv s="3">
    <fb>1400.7</fb>
    <v>5</v>
  </rv>
  <rv s="3">
    <fb>41934</fb>
    <v>4</v>
  </rv>
  <rv s="3">
    <fb>41935</fb>
    <v>4</v>
  </rv>
  <rv s="3">
    <fb>1378.1</fb>
    <v>5</v>
  </rv>
  <rv s="3">
    <fb>41936</fb>
    <v>4</v>
  </rv>
  <rv s="3">
    <fb>1380.8</fb>
    <v>5</v>
  </rv>
  <rv s="3">
    <fb>41939</fb>
    <v>4</v>
  </rv>
  <rv s="3">
    <fb>1378.3</fb>
    <v>5</v>
  </rv>
  <rv s="3">
    <fb>41940</fb>
    <v>4</v>
  </rv>
  <rv s="3">
    <fb>1378.4</fb>
    <v>5</v>
  </rv>
  <rv s="3">
    <fb>41941</fb>
    <v>4</v>
  </rv>
  <rv s="3">
    <fb>1373.9</fb>
    <v>5</v>
  </rv>
  <rv s="3">
    <fb>41942</fb>
    <v>4</v>
  </rv>
  <rv s="3">
    <fb>1347.6</fb>
    <v>5</v>
  </rv>
  <rv s="3">
    <fb>41943</fb>
    <v>4</v>
  </rv>
  <rv s="3">
    <fb>1320.6</fb>
    <v>5</v>
  </rv>
  <rv s="3">
    <fb>41946</fb>
    <v>4</v>
  </rv>
  <rv s="3">
    <fb>1318.8</fb>
    <v>5</v>
  </rv>
  <rv s="3">
    <fb>41947</fb>
    <v>4</v>
  </rv>
  <rv s="3">
    <fb>1316.7</fb>
    <v>5</v>
  </rv>
  <rv s="3">
    <fb>41948</fb>
    <v>4</v>
  </rv>
  <rv s="3">
    <fb>1294.7</fb>
    <v>5</v>
  </rv>
  <rv s="3">
    <fb>41949</fb>
    <v>4</v>
  </rv>
  <rv s="3">
    <fb>1291.5999999999999</fb>
    <v>5</v>
  </rv>
  <rv s="3">
    <fb>41950</fb>
    <v>4</v>
  </rv>
  <rv s="3">
    <fb>41953</fb>
    <v>4</v>
  </rv>
  <rv s="3">
    <fb>1308.8</fb>
    <v>5</v>
  </rv>
  <rv s="3">
    <fb>41954</fb>
    <v>4</v>
  </rv>
  <rv s="3">
    <fb>1312</fb>
    <v>5</v>
  </rv>
  <rv s="3">
    <fb>41955</fb>
    <v>4</v>
  </rv>
  <rv s="3">
    <fb>1308.0999999999999</fb>
    <v>5</v>
  </rv>
  <rv s="3">
    <fb>41956</fb>
    <v>4</v>
  </rv>
  <rv s="3">
    <fb>1310.5</fb>
    <v>5</v>
  </rv>
  <rv s="3">
    <fb>41957</fb>
    <v>4</v>
  </rv>
  <rv s="3">
    <fb>1334.6</fb>
    <v>5</v>
  </rv>
  <rv s="3">
    <fb>41960</fb>
    <v>4</v>
  </rv>
  <rv s="3">
    <fb>1332.5</fb>
    <v>5</v>
  </rv>
  <rv s="3">
    <fb>41961</fb>
    <v>4</v>
  </rv>
  <rv s="3">
    <fb>1346.1</fb>
    <v>5</v>
  </rv>
  <rv s="3">
    <fb>41962</fb>
    <v>4</v>
  </rv>
  <rv s="3">
    <fb>1342.9</fb>
    <v>5</v>
  </rv>
  <rv s="3">
    <fb>41963</fb>
    <v>4</v>
  </rv>
  <rv s="3">
    <fb>1339.9</fb>
    <v>5</v>
  </rv>
  <rv s="3">
    <fb>41964</fb>
    <v>4</v>
  </rv>
  <rv s="3">
    <fb>1346.7</fb>
    <v>5</v>
  </rv>
  <rv s="3">
    <fb>41967</fb>
    <v>4</v>
  </rv>
  <rv s="3">
    <fb>1344.7</fb>
    <v>5</v>
  </rv>
  <rv s="3">
    <fb>41968</fb>
    <v>4</v>
  </rv>
  <rv s="3">
    <fb>41969</fb>
    <v>4</v>
  </rv>
  <rv s="3">
    <fb>1345.6</fb>
    <v>5</v>
  </rv>
  <rv s="3">
    <fb>41970</fb>
    <v>4</v>
  </rv>
  <rv s="3">
    <fb>41971</fb>
    <v>4</v>
  </rv>
  <rv s="3">
    <fb>1324.2</fb>
    <v>5</v>
  </rv>
  <rv s="3">
    <fb>41974</fb>
    <v>4</v>
  </rv>
  <rv s="3">
    <fb>1367</fb>
    <v>5</v>
  </rv>
  <rv s="3">
    <fb>41975</fb>
    <v>4</v>
  </rv>
  <rv s="3">
    <fb>1348.3</fb>
    <v>5</v>
  </rv>
  <rv s="3">
    <fb>41976</fb>
    <v>4</v>
  </rv>
  <rv s="3">
    <fb>1357.6</fb>
    <v>5</v>
  </rv>
  <rv s="3">
    <fb>41977</fb>
    <v>4</v>
  </rv>
  <rv s="3">
    <fb>1356.6</fb>
    <v>5</v>
  </rv>
  <rv s="3">
    <fb>41978</fb>
    <v>4</v>
  </rv>
  <rv s="3">
    <fb>1339.3</fb>
    <v>5</v>
  </rv>
  <rv s="3">
    <fb>41981</fb>
    <v>4</v>
  </rv>
  <rv s="3">
    <fb>1343.8</fb>
    <v>5</v>
  </rv>
  <rv s="3">
    <fb>41982</fb>
    <v>4</v>
  </rv>
  <rv s="3">
    <fb>1380.9</fb>
    <v>5</v>
  </rv>
  <rv s="3">
    <fb>41983</fb>
    <v>4</v>
  </rv>
  <rv s="3">
    <fb>41984</fb>
    <v>4</v>
  </rv>
  <rv s="3">
    <fb>1374.5</fb>
    <v>5</v>
  </rv>
  <rv s="3">
    <fb>41985</fb>
    <v>4</v>
  </rv>
  <rv s="3">
    <fb>1371.4</fb>
    <v>5</v>
  </rv>
  <rv s="3">
    <fb>41988</fb>
    <v>4</v>
  </rv>
  <rv s="3">
    <fb>41989</fb>
    <v>4</v>
  </rv>
  <rv s="3">
    <fb>1343.2</fb>
    <v>5</v>
  </rv>
  <rv s="3">
    <fb>41990</fb>
    <v>4</v>
  </rv>
  <rv s="3">
    <fb>1343.4</fb>
    <v>5</v>
  </rv>
  <rv s="3">
    <fb>41991</fb>
    <v>4</v>
  </rv>
  <rv s="3">
    <fb>1343.7</fb>
    <v>5</v>
  </rv>
  <rv s="3">
    <fb>41992</fb>
    <v>4</v>
  </rv>
  <rv s="3">
    <fb>1344.9</fb>
    <v>5</v>
  </rv>
  <rv s="3">
    <fb>41995</fb>
    <v>4</v>
  </rv>
  <rv s="3">
    <fb>1328.7</fb>
    <v>5</v>
  </rv>
  <rv s="3">
    <fb>41996</fb>
    <v>4</v>
  </rv>
  <rv s="3">
    <fb>1326.9</fb>
    <v>5</v>
  </rv>
  <rv s="3">
    <fb>41997</fb>
    <v>4</v>
  </rv>
  <rv s="3">
    <fb>1322.4</fb>
    <v>5</v>
  </rv>
  <rv s="3">
    <fb>41998</fb>
    <v>4</v>
  </rv>
  <rv s="3">
    <fb>41999</fb>
    <v>4</v>
  </rv>
  <rv s="3">
    <fb>1344.2</fb>
    <v>5</v>
  </rv>
  <rv s="3">
    <fb>42002</fb>
    <v>4</v>
  </rv>
  <rv s="3">
    <fb>1330.8</fb>
    <v>5</v>
  </rv>
  <rv s="3">
    <fb>42003</fb>
    <v>4</v>
  </rv>
  <rv s="3">
    <fb>1349.3</fb>
    <v>5</v>
  </rv>
  <rv s="3">
    <fb>42004</fb>
    <v>4</v>
  </rv>
  <rv s="3">
    <fb>1333</fb>
    <v>5</v>
  </rv>
  <rv s="3">
    <fb>42005</fb>
    <v>4</v>
  </rv>
  <rv s="3">
    <fb>42006</fb>
    <v>4</v>
  </rv>
  <rv s="3">
    <fb>1335.1</fb>
    <v>5</v>
  </rv>
  <rv s="3">
    <fb>42009</fb>
    <v>4</v>
  </rv>
  <rv s="3">
    <fb>1352.9</fb>
    <v>5</v>
  </rv>
  <rv s="3">
    <fb>42010</fb>
    <v>4</v>
  </rv>
  <rv s="3">
    <fb>1368.3</fb>
    <v>5</v>
  </rv>
  <rv s="3">
    <fb>42011</fb>
    <v>4</v>
  </rv>
  <rv s="3">
    <fb>1359.6</fb>
    <v>5</v>
  </rv>
  <rv s="3">
    <fb>42012</fb>
    <v>4</v>
  </rv>
  <rv s="3">
    <fb>1357.4</fb>
    <v>5</v>
  </rv>
  <rv s="3">
    <fb>42013</fb>
    <v>4</v>
  </rv>
  <rv s="3">
    <fb>1365</fb>
    <v>5</v>
  </rv>
  <rv s="3">
    <fb>42016</fb>
    <v>4</v>
  </rv>
  <rv s="3">
    <fb>1381.7</fb>
    <v>5</v>
  </rv>
  <rv s="3">
    <fb>42017</fb>
    <v>4</v>
  </rv>
  <rv s="3">
    <fb>42018</fb>
    <v>4</v>
  </rv>
  <rv s="3">
    <fb>1383.4</fb>
    <v>5</v>
  </rv>
  <rv s="3">
    <fb>42019</fb>
    <v>4</v>
  </rv>
  <rv s="3">
    <fb>42020</fb>
    <v>4</v>
  </rv>
  <rv s="3">
    <fb>1425.8</fb>
    <v>5</v>
  </rv>
  <rv s="3">
    <fb>42023</fb>
    <v>4</v>
  </rv>
  <rv s="3">
    <fb>42024</fb>
    <v>4</v>
  </rv>
  <rv s="3">
    <fb>1443.1</fb>
    <v>5</v>
  </rv>
  <rv s="3">
    <fb>42025</fb>
    <v>4</v>
  </rv>
  <rv s="3">
    <fb>1442.6</fb>
    <v>5</v>
  </rv>
  <rv s="3">
    <fb>42026</fb>
    <v>4</v>
  </rv>
  <rv s="3">
    <fb>1449.6</fb>
    <v>5</v>
  </rv>
  <rv s="3">
    <fb>42027</fb>
    <v>4</v>
  </rv>
  <rv s="3">
    <fb>1441.5</fb>
    <v>5</v>
  </rv>
  <rv s="3">
    <fb>42030</fb>
    <v>4</v>
  </rv>
  <rv s="3">
    <fb>1428.3</fb>
    <v>5</v>
  </rv>
  <rv s="3">
    <fb>42031</fb>
    <v>4</v>
  </rv>
  <rv s="3">
    <fb>42032</fb>
    <v>4</v>
  </rv>
  <rv s="3">
    <fb>1434.8</fb>
    <v>5</v>
  </rv>
  <rv s="3">
    <fb>42033</fb>
    <v>4</v>
  </rv>
  <rv s="3">
    <fb>42034</fb>
    <v>4</v>
  </rv>
  <rv s="3">
    <fb>42037</fb>
    <v>4</v>
  </rv>
  <rv s="3">
    <fb>1425.1</fb>
    <v>5</v>
  </rv>
  <rv s="3">
    <fb>42038</fb>
    <v>4</v>
  </rv>
  <rv s="3">
    <fb>1408.5</fb>
    <v>5</v>
  </rv>
  <rv s="3">
    <fb>42039</fb>
    <v>4</v>
  </rv>
  <rv s="3">
    <fb>1412.7</fb>
    <v>5</v>
  </rv>
  <rv s="3">
    <fb>42040</fb>
    <v>4</v>
  </rv>
  <rv s="3">
    <fb>1410.9</fb>
    <v>5</v>
  </rv>
  <rv s="3">
    <fb>42041</fb>
    <v>4</v>
  </rv>
  <rv s="3">
    <fb>1382.8</fb>
    <v>5</v>
  </rv>
  <rv s="3">
    <fb>42044</fb>
    <v>4</v>
  </rv>
  <rv s="3">
    <fb>1389.7</fb>
    <v>5</v>
  </rv>
  <rv s="3">
    <fb>42045</fb>
    <v>4</v>
  </rv>
  <rv s="3">
    <fb>42046</fb>
    <v>4</v>
  </rv>
  <rv s="3">
    <fb>42047</fb>
    <v>4</v>
  </rv>
  <rv s="3">
    <fb>1368.9</fb>
    <v>5</v>
  </rv>
  <rv s="3">
    <fb>42048</fb>
    <v>4</v>
  </rv>
  <rv s="3">
    <fb>1375.3</fb>
    <v>5</v>
  </rv>
  <rv s="3">
    <fb>42051</fb>
    <v>4</v>
  </rv>
  <rv s="3">
    <fb>42052</fb>
    <v>4</v>
  </rv>
  <rv s="3">
    <fb>1356.8</fb>
    <v>5</v>
  </rv>
  <rv s="3">
    <fb>42053</fb>
    <v>4</v>
  </rv>
  <rv s="3">
    <fb>1348.4</fb>
    <v>5</v>
  </rv>
  <rv s="3">
    <fb>42054</fb>
    <v>4</v>
  </rv>
  <rv s="3">
    <fb>1355.8</fb>
    <v>5</v>
  </rv>
  <rv s="3">
    <fb>42055</fb>
    <v>4</v>
  </rv>
  <rv s="3">
    <fb>1353.1</fb>
    <v>5</v>
  </rv>
  <rv s="3">
    <fb>42058</fb>
    <v>4</v>
  </rv>
  <rv s="3">
    <fb>1349</fb>
    <v>5</v>
  </rv>
  <rv s="3">
    <fb>42059</fb>
    <v>4</v>
  </rv>
  <rv s="3">
    <fb>1345.5</fb>
    <v>5</v>
  </rv>
  <rv s="3">
    <fb>42060</fb>
    <v>4</v>
  </rv>
  <rv s="3">
    <fb>1349.7</fb>
    <v>5</v>
  </rv>
  <rv s="3">
    <fb>42061</fb>
    <v>4</v>
  </rv>
  <rv s="3">
    <fb>1358.3</fb>
    <v>5</v>
  </rv>
  <rv s="3">
    <fb>42062</fb>
    <v>4</v>
  </rv>
  <rv s="3">
    <fb>1361.3</fb>
    <v>5</v>
  </rv>
  <rv s="3">
    <fb>42065</fb>
    <v>4</v>
  </rv>
  <rv s="3">
    <fb>1356.4</fb>
    <v>5</v>
  </rv>
  <rv s="3">
    <fb>42066</fb>
    <v>4</v>
  </rv>
  <rv s="3">
    <fb>42067</fb>
    <v>4</v>
  </rv>
  <rv s="3">
    <fb>1349.1</fb>
    <v>5</v>
  </rv>
  <rv s="3">
    <fb>42068</fb>
    <v>4</v>
  </rv>
  <rv s="3">
    <fb>1344.4</fb>
    <v>5</v>
  </rv>
  <rv s="3">
    <fb>42069</fb>
    <v>4</v>
  </rv>
  <rv s="3">
    <fb>1312.5</fb>
    <v>5</v>
  </rv>
  <rv s="3">
    <fb>42072</fb>
    <v>4</v>
  </rv>
  <rv s="3">
    <fb>1314.7</fb>
    <v>5</v>
  </rv>
  <rv s="3">
    <fb>42073</fb>
    <v>4</v>
  </rv>
  <rv s="3">
    <fb>1308.3</fb>
    <v>5</v>
  </rv>
  <rv s="3">
    <fb>42074</fb>
    <v>4</v>
  </rv>
  <rv s="3">
    <fb>1298.8</fb>
    <v>5</v>
  </rv>
  <rv s="3">
    <fb>42075</fb>
    <v>4</v>
  </rv>
  <rv s="3">
    <fb>1300.0999999999999</fb>
    <v>5</v>
  </rv>
  <rv s="3">
    <fb>42076</fb>
    <v>4</v>
  </rv>
  <rv s="3">
    <fb>1300.5999999999999</fb>
    <v>5</v>
  </rv>
  <rv s="3">
    <fb>42079</fb>
    <v>4</v>
  </rv>
  <rv s="3">
    <fb>1301.4000000000001</fb>
    <v>5</v>
  </rv>
  <rv s="3">
    <fb>42080</fb>
    <v>4</v>
  </rv>
  <rv s="3">
    <fb>1296.4000000000001</fb>
    <v>5</v>
  </rv>
  <rv s="3">
    <fb>42081</fb>
    <v>4</v>
  </rv>
  <rv s="3">
    <fb>1299.5</fb>
    <v>5</v>
  </rv>
  <rv s="3">
    <fb>42082</fb>
    <v>4</v>
  </rv>
  <rv s="3">
    <fb>1317.2</fb>
    <v>5</v>
  </rv>
  <rv s="3">
    <fb>42083</fb>
    <v>4</v>
  </rv>
  <rv s="3">
    <fb>1332.8</fb>
    <v>5</v>
  </rv>
  <rv s="3">
    <fb>42086</fb>
    <v>4</v>
  </rv>
  <rv s="3">
    <fb>1335.9</fb>
    <v>5</v>
  </rv>
  <rv s="3">
    <fb>42087</fb>
    <v>4</v>
  </rv>
  <rv s="3">
    <fb>1339.6</fb>
    <v>5</v>
  </rv>
  <rv s="3">
    <fb>42088</fb>
    <v>4</v>
  </rv>
  <rv s="3">
    <fb>1345.2</fb>
    <v>5</v>
  </rv>
  <rv s="3">
    <fb>42089</fb>
    <v>4</v>
  </rv>
  <rv s="3">
    <fb>1353</fb>
    <v>5</v>
  </rv>
  <rv s="3">
    <fb>42090</fb>
    <v>4</v>
  </rv>
  <rv s="3">
    <fb>1348</fb>
    <v>5</v>
  </rv>
  <rv s="3">
    <fb>42093</fb>
    <v>4</v>
  </rv>
  <rv s="3">
    <fb>42094</fb>
    <v>4</v>
  </rv>
  <rv s="3">
    <fb>1331.3</fb>
    <v>5</v>
  </rv>
  <rv s="3">
    <fb>42095</fb>
    <v>4</v>
  </rv>
  <rv s="3">
    <fb>42096</fb>
    <v>4</v>
  </rv>
  <rv s="3">
    <fb>42097</fb>
    <v>4</v>
  </rv>
  <rv s="3">
    <fb>42100</fb>
    <v>4</v>
  </rv>
  <rv s="3">
    <fb>1366.8</fb>
    <v>5</v>
  </rv>
  <rv s="3">
    <fb>42101</fb>
    <v>4</v>
  </rv>
  <rv s="3">
    <fb>1358.8</fb>
    <v>5</v>
  </rv>
  <rv s="3">
    <fb>42102</fb>
    <v>4</v>
  </rv>
  <rv s="3">
    <fb>1351.3</fb>
    <v>5</v>
  </rv>
  <rv s="3">
    <fb>42103</fb>
    <v>4</v>
  </rv>
  <rv s="3">
    <fb>1341.8</fb>
    <v>5</v>
  </rv>
  <rv s="3">
    <fb>42104</fb>
    <v>4</v>
  </rv>
  <rv s="3">
    <fb>1352.8</fb>
    <v>5</v>
  </rv>
  <rv s="3">
    <fb>42107</fb>
    <v>4</v>
  </rv>
  <rv s="3">
    <fb>1347.5</fb>
    <v>5</v>
  </rv>
  <rv s="3">
    <fb>42108</fb>
    <v>4</v>
  </rv>
  <rv s="3">
    <fb>1340.8</fb>
    <v>5</v>
  </rv>
  <rv s="3">
    <fb>42109</fb>
    <v>4</v>
  </rv>
  <rv s="3">
    <fb>1349.5</fb>
    <v>5</v>
  </rv>
  <rv s="3">
    <fb>42110</fb>
    <v>4</v>
  </rv>
  <rv s="3">
    <fb>1346.2</fb>
    <v>5</v>
  </rv>
  <rv s="3">
    <fb>42111</fb>
    <v>4</v>
  </rv>
  <rv s="3">
    <fb>42114</fb>
    <v>4</v>
  </rv>
  <rv s="3">
    <fb>42115</fb>
    <v>4</v>
  </rv>
  <rv s="3">
    <fb>42116</fb>
    <v>4</v>
  </rv>
  <rv s="3">
    <fb>42117</fb>
    <v>4</v>
  </rv>
  <rv s="3">
    <fb>1342.5</fb>
    <v>5</v>
  </rv>
  <rv s="3">
    <fb>42118</fb>
    <v>4</v>
  </rv>
  <rv s="3">
    <fb>1323.2</fb>
    <v>5</v>
  </rv>
  <rv s="3">
    <fb>42121</fb>
    <v>4</v>
  </rv>
  <rv s="3">
    <fb>1351.4</fb>
    <v>5</v>
  </rv>
  <rv s="3">
    <fb>42122</fb>
    <v>4</v>
  </rv>
  <rv s="3">
    <fb>1362.1</fb>
    <v>5</v>
  </rv>
  <rv s="3">
    <fb>42123</fb>
    <v>4</v>
  </rv>
  <rv s="3">
    <fb>1358.2</fb>
    <v>5</v>
  </rv>
  <rv s="3">
    <fb>42124</fb>
    <v>4</v>
  </rv>
  <rv s="3">
    <fb>1330.6</fb>
    <v>5</v>
  </rv>
  <rv s="3">
    <fb>42125</fb>
    <v>4</v>
  </rv>
  <rv s="3">
    <fb>1322.7</fb>
    <v>5</v>
  </rv>
  <rv s="3">
    <fb>42128</fb>
    <v>4</v>
  </rv>
  <rv s="3">
    <fb>1335</fb>
    <v>5</v>
  </rv>
  <rv s="3">
    <fb>42129</fb>
    <v>4</v>
  </rv>
  <rv s="3">
    <fb>1341.4</fb>
    <v>5</v>
  </rv>
  <rv s="3">
    <fb>42130</fb>
    <v>4</v>
  </rv>
  <rv s="3">
    <fb>1338.5</fb>
    <v>5</v>
  </rv>
  <rv s="3">
    <fb>42131</fb>
    <v>4</v>
  </rv>
  <rv s="3">
    <fb>1330.4</fb>
    <v>5</v>
  </rv>
  <rv s="3">
    <fb>42132</fb>
    <v>4</v>
  </rv>
  <rv s="3">
    <fb>1337.1</fb>
    <v>5</v>
  </rv>
  <rv s="3">
    <fb>42135</fb>
    <v>4</v>
  </rv>
  <rv s="3">
    <fb>1331.2</fb>
    <v>5</v>
  </rv>
  <rv s="3">
    <fb>42136</fb>
    <v>4</v>
  </rv>
  <rv s="3">
    <fb>1340.6</fb>
    <v>5</v>
  </rv>
  <rv s="3">
    <fb>42137</fb>
    <v>4</v>
  </rv>
  <rv s="3">
    <fb>1366.4</fb>
    <v>5</v>
  </rv>
  <rv s="3">
    <fb>42138</fb>
    <v>4</v>
  </rv>
  <rv s="3">
    <fb>1373.4</fb>
    <v>5</v>
  </rv>
  <rv s="3">
    <fb>42139</fb>
    <v>4</v>
  </rv>
  <rv s="3">
    <fb>42142</fb>
    <v>4</v>
  </rv>
  <rv s="3">
    <fb>42143</fb>
    <v>4</v>
  </rv>
  <rv s="3">
    <fb>1354.9</fb>
    <v>5</v>
  </rv>
  <rv s="3">
    <fb>42144</fb>
    <v>4</v>
  </rv>
  <rv s="3">
    <fb>1356.9</fb>
    <v>5</v>
  </rv>
  <rv s="3">
    <fb>42145</fb>
    <v>4</v>
  </rv>
  <rv s="3">
    <fb>1352.3</fb>
    <v>5</v>
  </rv>
  <rv s="3">
    <fb>42146</fb>
    <v>4</v>
  </rv>
  <rv s="3">
    <fb>1352.2</fb>
    <v>5</v>
  </rv>
  <rv s="3">
    <fb>42149</fb>
    <v>4</v>
  </rv>
  <rv s="3">
    <fb>42150</fb>
    <v>4</v>
  </rv>
  <rv s="3">
    <fb>42151</fb>
    <v>4</v>
  </rv>
  <rv s="3">
    <fb>1333.8</fb>
    <v>5</v>
  </rv>
  <rv s="3">
    <fb>42152</fb>
    <v>4</v>
  </rv>
  <rv s="3">
    <fb>1336.3</fb>
    <v>5</v>
  </rv>
  <rv s="3">
    <fb>42153</fb>
    <v>4</v>
  </rv>
  <rv s="3">
    <fb>1337.6</fb>
    <v>5</v>
  </rv>
  <rv s="3">
    <fb>42156</fb>
    <v>4</v>
  </rv>
  <rv s="3">
    <fb>1336.5</fb>
    <v>5</v>
  </rv>
  <rv s="3">
    <fb>42157</fb>
    <v>4</v>
  </rv>
  <rv s="3">
    <fb>1342.2</fb>
    <v>5</v>
  </rv>
  <rv s="3">
    <fb>42158</fb>
    <v>4</v>
  </rv>
  <rv s="3">
    <fb>1332.7</fb>
    <v>5</v>
  </rv>
  <rv s="3">
    <fb>42159</fb>
    <v>4</v>
  </rv>
  <rv s="3">
    <fb>1323</fb>
    <v>5</v>
  </rv>
  <rv s="3">
    <fb>42160</fb>
    <v>4</v>
  </rv>
  <rv s="3">
    <fb>1315.9</fb>
    <v>5</v>
  </rv>
  <rv s="3">
    <fb>42163</fb>
    <v>4</v>
  </rv>
  <rv s="3">
    <fb>1321.4</fb>
    <v>5</v>
  </rv>
  <rv s="3">
    <fb>42164</fb>
    <v>4</v>
  </rv>
  <rv s="3">
    <fb>1325.4</fb>
    <v>5</v>
  </rv>
  <rv s="3">
    <fb>42165</fb>
    <v>4</v>
  </rv>
  <rv s="3">
    <fb>1334.4</fb>
    <v>5</v>
  </rv>
  <rv s="3">
    <fb>42166</fb>
    <v>4</v>
  </rv>
  <rv s="3">
    <fb>1328.2</fb>
    <v>5</v>
  </rv>
  <rv s="3">
    <fb>42167</fb>
    <v>4</v>
  </rv>
  <rv s="3">
    <fb>1327</fb>
    <v>5</v>
  </rv>
  <rv s="3">
    <fb>42170</fb>
    <v>4</v>
  </rv>
  <rv s="3">
    <fb>1333.6</fb>
    <v>5</v>
  </rv>
  <rv s="3">
    <fb>42171</fb>
    <v>4</v>
  </rv>
  <rv s="3">
    <fb>42172</fb>
    <v>4</v>
  </rv>
  <rv s="3">
    <fb>1324.6</fb>
    <v>5</v>
  </rv>
  <rv s="3">
    <fb>42173</fb>
    <v>4</v>
  </rv>
  <rv s="3">
    <fb>1349.8</fb>
    <v>5</v>
  </rv>
  <rv s="3">
    <fb>42174</fb>
    <v>4</v>
  </rv>
  <rv s="3">
    <fb>42177</fb>
    <v>4</v>
  </rv>
  <rv s="3">
    <fb>1331.9</fb>
    <v>5</v>
  </rv>
  <rv s="3">
    <fb>42178</fb>
    <v>4</v>
  </rv>
  <rv s="3">
    <fb>1324.4</fb>
    <v>5</v>
  </rv>
  <rv s="3">
    <fb>42179</fb>
    <v>4</v>
  </rv>
  <rv s="3">
    <fb>1320.7</fb>
    <v>5</v>
  </rv>
  <rv s="3">
    <fb>42180</fb>
    <v>4</v>
  </rv>
  <rv s="3">
    <fb>1319.6</fb>
    <v>5</v>
  </rv>
  <rv s="3">
    <fb>42181</fb>
    <v>4</v>
  </rv>
  <rv s="3">
    <fb>1321</fb>
    <v>5</v>
  </rv>
  <rv s="3">
    <fb>42184</fb>
    <v>4</v>
  </rv>
  <rv s="3">
    <fb>1326.8</fb>
    <v>5</v>
  </rv>
  <rv s="3">
    <fb>42185</fb>
    <v>4</v>
  </rv>
  <rv s="3">
    <fb>42186</fb>
    <v>4</v>
  </rv>
  <rv s="3">
    <fb>1317.1</fb>
    <v>5</v>
  </rv>
  <rv s="3">
    <fb>42187</fb>
    <v>4</v>
  </rv>
  <rv s="3">
    <fb>1311.3</fb>
    <v>5</v>
  </rv>
  <rv s="3">
    <fb>42188</fb>
    <v>4</v>
  </rv>
  <rv s="3">
    <fb>42191</fb>
    <v>4</v>
  </rv>
  <rv s="3">
    <fb>42192</fb>
    <v>4</v>
  </rv>
  <rv s="3">
    <fb>1300.4000000000001</fb>
    <v>5</v>
  </rv>
  <rv s="3">
    <fb>42193</fb>
    <v>4</v>
  </rv>
  <rv s="3">
    <fb>42194</fb>
    <v>4</v>
  </rv>
  <rv s="3">
    <fb>1307</fb>
    <v>5</v>
  </rv>
  <rv s="3">
    <fb>42195</fb>
    <v>4</v>
  </rv>
  <rv s="3">
    <fb>1305.7</fb>
    <v>5</v>
  </rv>
  <rv s="3">
    <fb>42198</fb>
    <v>4</v>
  </rv>
  <rv s="3">
    <fb>1303.2</fb>
    <v>5</v>
  </rv>
  <rv s="3">
    <fb>42199</fb>
    <v>4</v>
  </rv>
  <rv s="3">
    <fb>1301.3</fb>
    <v>5</v>
  </rv>
  <rv s="3">
    <fb>42200</fb>
    <v>4</v>
  </rv>
  <rv s="3">
    <fb>1295.2</fb>
    <v>5</v>
  </rv>
  <rv s="3">
    <fb>42201</fb>
    <v>4</v>
  </rv>
  <rv s="3">
    <fb>1291.7</fb>
    <v>5</v>
  </rv>
  <rv s="3">
    <fb>42202</fb>
    <v>4</v>
  </rv>
  <rv s="3">
    <fb>1279.7</fb>
    <v>5</v>
  </rv>
  <rv s="3">
    <fb>42205</fb>
    <v>4</v>
  </rv>
  <rv s="3">
    <fb>1254.5999999999999</fb>
    <v>5</v>
  </rv>
  <rv s="3">
    <fb>42206</fb>
    <v>4</v>
  </rv>
  <rv s="3">
    <fb>1251.3</fb>
    <v>5</v>
  </rv>
  <rv s="3">
    <fb>42207</fb>
    <v>4</v>
  </rv>
  <rv s="3">
    <fb>1239.3</fb>
    <v>5</v>
  </rv>
  <rv s="3">
    <fb>42208</fb>
    <v>4</v>
  </rv>
  <rv s="3">
    <fb>1241.9000000000001</fb>
    <v>5</v>
  </rv>
  <rv s="3">
    <fb>42209</fb>
    <v>4</v>
  </rv>
  <rv s="3">
    <fb>1233.3</fb>
    <v>5</v>
  </rv>
  <rv s="3">
    <fb>42212</fb>
    <v>4</v>
  </rv>
  <rv s="3">
    <fb>1244.2</fb>
    <v>5</v>
  </rv>
  <rv s="3">
    <fb>42213</fb>
    <v>4</v>
  </rv>
  <rv s="3">
    <fb>1244</fb>
    <v>5</v>
  </rv>
  <rv s="3">
    <fb>42214</fb>
    <v>4</v>
  </rv>
  <rv s="3">
    <fb>1240.4000000000001</fb>
    <v>5</v>
  </rv>
  <rv s="3">
    <fb>42215</fb>
    <v>4</v>
  </rv>
  <rv s="3">
    <fb>1236.2</fb>
    <v>5</v>
  </rv>
  <rv s="3">
    <fb>42216</fb>
    <v>4</v>
  </rv>
  <rv s="3">
    <fb>1242.7</fb>
    <v>5</v>
  </rv>
  <rv s="3">
    <fb>42219</fb>
    <v>4</v>
  </rv>
  <rv s="3">
    <fb>1237.2</fb>
    <v>5</v>
  </rv>
  <rv s="3">
    <fb>42220</fb>
    <v>4</v>
  </rv>
  <rv s="3">
    <fb>1238.5</fb>
    <v>5</v>
  </rv>
  <rv s="3">
    <fb>42221</fb>
    <v>4</v>
  </rv>
  <rv s="3">
    <fb>1233.4000000000001</fb>
    <v>5</v>
  </rv>
  <rv s="3">
    <fb>42222</fb>
    <v>4</v>
  </rv>
  <rv s="3">
    <fb>1237.9000000000001</fb>
    <v>5</v>
  </rv>
  <rv s="3">
    <fb>42223</fb>
    <v>4</v>
  </rv>
  <rv s="3">
    <fb>42226</fb>
    <v>4</v>
  </rv>
  <rv s="3">
    <fb>1251.9000000000001</fb>
    <v>5</v>
  </rv>
  <rv s="3">
    <fb>42227</fb>
    <v>4</v>
  </rv>
  <rv s="3">
    <fb>1255.5</fb>
    <v>5</v>
  </rv>
  <rv s="3">
    <fb>42228</fb>
    <v>4</v>
  </rv>
  <rv s="3">
    <fb>1271.4000000000001</fb>
    <v>5</v>
  </rv>
  <rv s="3">
    <fb>42229</fb>
    <v>4</v>
  </rv>
  <rv s="3">
    <fb>1263.4000000000001</fb>
    <v>5</v>
  </rv>
  <rv s="3">
    <fb>42230</fb>
    <v>4</v>
  </rv>
  <rv s="3">
    <fb>1260.5</fb>
    <v>5</v>
  </rv>
  <rv s="3">
    <fb>42233</fb>
    <v>4</v>
  </rv>
  <rv s="3">
    <fb>1266.2</fb>
    <v>5</v>
  </rv>
  <rv s="3">
    <fb>42234</fb>
    <v>4</v>
  </rv>
  <rv s="3">
    <fb>1264.7</fb>
    <v>5</v>
  </rv>
  <rv s="3">
    <fb>42235</fb>
    <v>4</v>
  </rv>
  <rv s="3">
    <fb>1275.7</fb>
    <v>5</v>
  </rv>
  <rv s="3">
    <fb>42236</fb>
    <v>4</v>
  </rv>
  <rv s="3">
    <fb>1301</fb>
    <v>5</v>
  </rv>
  <rv s="3">
    <fb>42237</fb>
    <v>4</v>
  </rv>
  <rv s="3">
    <fb>1307.4000000000001</fb>
    <v>5</v>
  </rv>
  <rv s="3">
    <fb>42240</fb>
    <v>4</v>
  </rv>
  <rv s="3">
    <fb>42241</fb>
    <v>4</v>
  </rv>
  <rv s="3">
    <fb>1286.0999999999999</fb>
    <v>5</v>
  </rv>
  <rv s="3">
    <fb>42242</fb>
    <v>4</v>
  </rv>
  <rv s="3">
    <fb>1272.4000000000001</fb>
    <v>5</v>
  </rv>
  <rv s="3">
    <fb>42243</fb>
    <v>4</v>
  </rv>
  <rv s="3">
    <fb>1270.4000000000001</fb>
    <v>5</v>
  </rv>
  <rv s="3">
    <fb>42244</fb>
    <v>4</v>
  </rv>
  <rv s="3">
    <fb>1281.8</fb>
    <v>5</v>
  </rv>
  <rv s="3">
    <fb>42247</fb>
    <v>4</v>
  </rv>
  <rv s="3">
    <fb>1280.3</fb>
    <v>5</v>
  </rv>
  <rv s="3">
    <fb>42248</fb>
    <v>4</v>
  </rv>
  <rv s="3">
    <fb>1287.5999999999999</fb>
    <v>5</v>
  </rv>
  <rv s="3">
    <fb>42249</fb>
    <v>4</v>
  </rv>
  <rv s="3">
    <fb>1281.4000000000001</fb>
    <v>5</v>
  </rv>
  <rv s="3">
    <fb>42250</fb>
    <v>4</v>
  </rv>
  <rv s="3">
    <fb>1272.3</fb>
    <v>5</v>
  </rv>
  <rv s="3">
    <fb>42251</fb>
    <v>4</v>
  </rv>
  <rv s="3">
    <fb>1269.2</fb>
    <v>5</v>
  </rv>
  <rv s="3">
    <fb>42254</fb>
    <v>4</v>
  </rv>
  <rv s="3">
    <fb>42255</fb>
    <v>4</v>
  </rv>
  <rv s="3">
    <fb>1268.8</fb>
    <v>5</v>
  </rv>
  <rv s="3">
    <fb>42256</fb>
    <v>4</v>
  </rv>
  <rv s="3">
    <fb>1249.8</fb>
    <v>5</v>
  </rv>
  <rv s="3">
    <fb>42257</fb>
    <v>4</v>
  </rv>
  <rv s="3">
    <fb>1257.0999999999999</fb>
    <v>5</v>
  </rv>
  <rv s="3">
    <fb>42258</fb>
    <v>4</v>
  </rv>
  <rv s="3">
    <fb>1251.0999999999999</fb>
    <v>5</v>
  </rv>
  <rv s="3">
    <fb>42261</fb>
    <v>4</v>
  </rv>
  <rv s="3">
    <fb>42262</fb>
    <v>4</v>
  </rv>
  <rv s="3">
    <fb>1250.4000000000001</fb>
    <v>5</v>
  </rv>
  <rv s="3">
    <fb>42263</fb>
    <v>4</v>
  </rv>
  <rv s="3">
    <fb>1266.8</fb>
    <v>5</v>
  </rv>
  <rv s="3">
    <fb>42264</fb>
    <v>4</v>
  </rv>
  <rv s="3">
    <fb>1264.8</fb>
    <v>5</v>
  </rv>
  <rv s="3">
    <fb>42265</fb>
    <v>4</v>
  </rv>
  <rv s="3">
    <fb>1285.5999999999999</fb>
    <v>5</v>
  </rv>
  <rv s="3">
    <fb>42268</fb>
    <v>4</v>
  </rv>
  <rv s="3">
    <fb>1280.5999999999999</fb>
    <v>5</v>
  </rv>
  <rv s="3">
    <fb>42269</fb>
    <v>4</v>
  </rv>
  <rv s="3">
    <fb>1272.5999999999999</fb>
    <v>5</v>
  </rv>
  <rv s="3">
    <fb>42270</fb>
    <v>4</v>
  </rv>
  <rv s="3">
    <fb>1279.3</fb>
    <v>5</v>
  </rv>
  <rv s="3">
    <fb>42271</fb>
    <v>4</v>
  </rv>
  <rv s="3">
    <fb>1301.5999999999999</fb>
    <v>5</v>
  </rv>
  <rv s="3">
    <fb>42272</fb>
    <v>4</v>
  </rv>
  <rv s="3">
    <fb>1293.4000000000001</fb>
    <v>5</v>
  </rv>
  <rv s="3">
    <fb>42275</fb>
    <v>4</v>
  </rv>
  <rv s="3">
    <fb>1279.5</fb>
    <v>5</v>
  </rv>
  <rv s="3">
    <fb>42276</fb>
    <v>4</v>
  </rv>
  <rv s="3">
    <fb>1274.5999999999999</fb>
    <v>5</v>
  </rv>
  <rv s="3">
    <fb>42277</fb>
    <v>4</v>
  </rv>
  <rv s="3">
    <fb>1263</fb>
    <v>5</v>
  </rv>
  <rv s="3">
    <fb>42278</fb>
    <v>4</v>
  </rv>
  <rv s="3">
    <fb>1261.5</fb>
    <v>5</v>
  </rv>
  <rv s="3">
    <fb>42279</fb>
    <v>4</v>
  </rv>
  <rv s="3">
    <fb>1284.4000000000001</fb>
    <v>5</v>
  </rv>
  <rv s="3">
    <fb>42282</fb>
    <v>4</v>
  </rv>
  <rv s="3">
    <fb>1285.4000000000001</fb>
    <v>5</v>
  </rv>
  <rv s="3">
    <fb>42283</fb>
    <v>4</v>
  </rv>
  <rv s="3">
    <fb>1294.2</fb>
    <v>5</v>
  </rv>
  <rv s="3">
    <fb>42284</fb>
    <v>4</v>
  </rv>
  <rv s="3">
    <fb>1296.5</fb>
    <v>5</v>
  </rv>
  <rv s="3">
    <fb>42285</fb>
    <v>4</v>
  </rv>
  <rv s="3">
    <fb>1292.0999999999999</fb>
    <v>5</v>
  </rv>
  <rv s="3">
    <fb>42286</fb>
    <v>4</v>
  </rv>
  <rv s="3">
    <fb>1303.7</fb>
    <v>5</v>
  </rv>
  <rv s="3">
    <fb>42289</fb>
    <v>4</v>
  </rv>
  <rv s="3">
    <fb>1312.3</fb>
    <v>5</v>
  </rv>
  <rv s="3">
    <fb>42290</fb>
    <v>4</v>
  </rv>
  <rv s="3">
    <fb>1313.2</fb>
    <v>5</v>
  </rv>
  <rv s="3">
    <fb>42291</fb>
    <v>4</v>
  </rv>
  <rv s="3">
    <fb>1327.6</fb>
    <v>5</v>
  </rv>
  <rv s="3">
    <fb>42292</fb>
    <v>4</v>
  </rv>
  <rv s="3">
    <fb>1335.3</fb>
    <v>5</v>
  </rv>
  <rv s="3">
    <fb>42293</fb>
    <v>4</v>
  </rv>
  <rv s="3">
    <fb>1330.9</fb>
    <v>5</v>
  </rv>
  <rv s="3">
    <fb>42296</fb>
    <v>4</v>
  </rv>
  <rv s="3">
    <fb>42297</fb>
    <v>4</v>
  </rv>
  <rv s="3">
    <fb>1325.3</fb>
    <v>5</v>
  </rv>
  <rv s="3">
    <fb>42298</fb>
    <v>4</v>
  </rv>
  <rv s="3">
    <fb>1314.9</fb>
    <v>5</v>
  </rv>
  <rv s="3">
    <fb>42299</fb>
    <v>4</v>
  </rv>
  <rv s="3">
    <fb>1313.9</fb>
    <v>5</v>
  </rv>
  <rv s="3">
    <fb>42300</fb>
    <v>4</v>
  </rv>
  <rv s="3">
    <fb>1310.5999999999999</fb>
    <v>5</v>
  </rv>
  <rv s="3">
    <fb>42303</fb>
    <v>4</v>
  </rv>
  <rv s="3">
    <fb>1314</fb>
    <v>5</v>
  </rv>
  <rv s="3">
    <fb>42304</fb>
    <v>4</v>
  </rv>
  <rv s="3">
    <fb>1313.6</fb>
    <v>5</v>
  </rv>
  <rv s="3">
    <fb>42305</fb>
    <v>4</v>
  </rv>
  <rv s="3">
    <fb>1323.9</fb>
    <v>5</v>
  </rv>
  <rv s="3">
    <fb>42306</fb>
    <v>4</v>
  </rv>
  <rv s="3">
    <fb>1295.0999999999999</fb>
    <v>5</v>
  </rv>
  <rv s="3">
    <fb>42307</fb>
    <v>4</v>
  </rv>
  <rv s="3">
    <fb>1289.2</fb>
    <v>5</v>
  </rv>
  <rv s="3">
    <fb>42310</fb>
    <v>4</v>
  </rv>
  <rv s="3">
    <fb>1283.7</fb>
    <v>5</v>
  </rv>
  <rv s="3">
    <fb>42311</fb>
    <v>4</v>
  </rv>
  <rv s="3">
    <fb>1261.9000000000001</fb>
    <v>5</v>
  </rv>
  <rv s="3">
    <fb>42312</fb>
    <v>4</v>
  </rv>
  <rv s="3">
    <fb>1254</fb>
    <v>5</v>
  </rv>
  <rv s="3">
    <fb>42313</fb>
    <v>4</v>
  </rv>
  <rv s="3">
    <fb>1252</fb>
    <v>5</v>
  </rv>
  <rv s="3">
    <fb>42314</fb>
    <v>4</v>
  </rv>
  <rv s="3">
    <fb>1235.5</fb>
    <v>5</v>
  </rv>
  <rv s="3">
    <fb>42317</fb>
    <v>4</v>
  </rv>
  <rv s="3">
    <fb>1235.9000000000001</fb>
    <v>5</v>
  </rv>
  <rv s="3">
    <fb>42318</fb>
    <v>4</v>
  </rv>
  <rv s="3">
    <fb>1236.3</fb>
    <v>5</v>
  </rv>
  <rv s="3">
    <fb>42319</fb>
    <v>4</v>
  </rv>
  <rv s="3">
    <fb>1232.7</fb>
    <v>5</v>
  </rv>
  <rv s="3">
    <fb>42320</fb>
    <v>4</v>
  </rv>
  <rv s="3">
    <fb>1228.8</fb>
    <v>5</v>
  </rv>
  <rv s="3">
    <fb>42321</fb>
    <v>4</v>
  </rv>
  <rv s="3">
    <fb>1228.7</fb>
    <v>5</v>
  </rv>
  <rv s="3">
    <fb>42324</fb>
    <v>4</v>
  </rv>
  <rv s="3">
    <fb>1231.4000000000001</fb>
    <v>5</v>
  </rv>
  <rv s="3">
    <fb>42325</fb>
    <v>4</v>
  </rv>
  <rv s="3">
    <fb>1216.4000000000001</fb>
    <v>5</v>
  </rv>
  <rv s="3">
    <fb>42326</fb>
    <v>4</v>
  </rv>
  <rv s="3">
    <fb>1216.5</fb>
    <v>5</v>
  </rv>
  <rv s="3">
    <fb>42327</fb>
    <v>4</v>
  </rv>
  <rv s="3">
    <fb>1225.7</fb>
    <v>5</v>
  </rv>
  <rv s="3">
    <fb>42328</fb>
    <v>4</v>
  </rv>
  <rv s="3">
    <fb>1224.0999999999999</fb>
    <v>5</v>
  </rv>
  <rv s="3">
    <fb>42331</fb>
    <v>4</v>
  </rv>
  <rv s="3">
    <fb>1214.5999999999999</fb>
    <v>5</v>
  </rv>
  <rv s="3">
    <fb>42332</fb>
    <v>4</v>
  </rv>
  <rv s="3">
    <fb>1221.5999999999999</fb>
    <v>5</v>
  </rv>
  <rv s="3">
    <fb>42333</fb>
    <v>4</v>
  </rv>
  <rv s="3">
    <fb>1217.8</fb>
    <v>5</v>
  </rv>
  <rv s="3">
    <fb>42334</fb>
    <v>4</v>
  </rv>
  <rv s="3">
    <fb>42335</fb>
    <v>4</v>
  </rv>
  <rv s="3">
    <fb>1204</fb>
    <v>5</v>
  </rv>
  <rv s="3">
    <fb>42338</fb>
    <v>4</v>
  </rv>
  <rv s="3">
    <fb>1213.5999999999999</fb>
    <v>5</v>
  </rv>
  <rv s="3">
    <fb>42339</fb>
    <v>4</v>
  </rv>
  <rv s="3">
    <fb>1211.5999999999999</fb>
    <v>5</v>
  </rv>
  <rv s="3">
    <fb>42340</fb>
    <v>4</v>
  </rv>
  <rv s="3">
    <fb>1202</fb>
    <v>5</v>
  </rv>
  <rv s="3">
    <fb>42341</fb>
    <v>4</v>
  </rv>
  <rv s="3">
    <fb>1209.4000000000001</fb>
    <v>5</v>
  </rv>
  <rv s="3">
    <fb>42342</fb>
    <v>4</v>
  </rv>
  <rv s="3">
    <fb>1232.3</fb>
    <v>5</v>
  </rv>
  <rv s="3">
    <fb>42345</fb>
    <v>4</v>
  </rv>
  <rv s="3">
    <fb>1223.4000000000001</fb>
    <v>5</v>
  </rv>
  <rv s="3">
    <fb>42346</fb>
    <v>4</v>
  </rv>
  <rv s="3">
    <fb>1223.5</fb>
    <v>5</v>
  </rv>
  <rv s="3">
    <fb>42347</fb>
    <v>4</v>
  </rv>
  <rv s="3">
    <fb>1224.7</fb>
    <v>5</v>
  </rv>
  <rv s="3">
    <fb>42348</fb>
    <v>4</v>
  </rv>
  <rv s="3">
    <fb>1220.2</fb>
    <v>5</v>
  </rv>
  <rv s="3">
    <fb>42349</fb>
    <v>4</v>
  </rv>
  <rv s="3">
    <fb>1223.9000000000001</fb>
    <v>5</v>
  </rv>
  <rv s="3">
    <fb>42352</fb>
    <v>4</v>
  </rv>
  <rv s="3">
    <fb>42353</fb>
    <v>4</v>
  </rv>
  <rv s="3">
    <fb>1209.8</fb>
    <v>5</v>
  </rv>
  <rv s="3">
    <fb>42354</fb>
    <v>4</v>
  </rv>
  <rv s="3">
    <fb>1225</fb>
    <v>5</v>
  </rv>
  <rv s="3">
    <fb>42355</fb>
    <v>4</v>
  </rv>
  <rv s="3">
    <fb>1197.8</fb>
    <v>5</v>
  </rv>
  <rv s="3">
    <fb>42356</fb>
    <v>4</v>
  </rv>
  <rv s="3">
    <fb>1213.2</fb>
    <v>5</v>
  </rv>
  <rv s="3">
    <fb>42359</fb>
    <v>4</v>
  </rv>
  <rv s="3">
    <fb>42360</fb>
    <v>4</v>
  </rv>
  <rv s="3">
    <fb>1222.3</fb>
    <v>5</v>
  </rv>
  <rv s="3">
    <fb>42361</fb>
    <v>4</v>
  </rv>
  <rv s="3">
    <fb>42362</fb>
    <v>4</v>
  </rv>
  <rv s="3">
    <fb>42363</fb>
    <v>4</v>
  </rv>
  <rv s="3">
    <fb>42366</fb>
    <v>4</v>
  </rv>
  <rv s="3">
    <fb>42367</fb>
    <v>4</v>
  </rv>
  <rv s="3">
    <fb>1216.2</fb>
    <v>5</v>
  </rv>
  <rv s="3">
    <fb>42368</fb>
    <v>4</v>
  </rv>
  <rv s="3">
    <fb>1208</fb>
    <v>5</v>
  </rv>
  <rv s="3">
    <fb>42369</fb>
    <v>4</v>
  </rv>
  <rv s="3">
    <fb>1208.4000000000001</fb>
    <v>5</v>
  </rv>
  <rv s="3">
    <fb>42370</fb>
    <v>4</v>
  </rv>
  <rv s="3">
    <fb>42373</fb>
    <v>4</v>
  </rv>
  <rv s="3">
    <fb>42374</fb>
    <v>4</v>
  </rv>
  <rv s="3">
    <fb>1226.5999999999999</fb>
    <v>5</v>
  </rv>
  <rv s="3">
    <fb>42375</fb>
    <v>4</v>
  </rv>
  <rv s="3">
    <fb>1240.0999999999999</fb>
    <v>5</v>
  </rv>
  <rv s="3">
    <fb>42376</fb>
    <v>4</v>
  </rv>
  <rv s="3">
    <fb>1256</fb>
    <v>5</v>
  </rv>
  <rv s="3">
    <fb>42377</fb>
    <v>4</v>
  </rv>
  <rv s="3">
    <fb>1246.0999999999999</fb>
    <v>5</v>
  </rv>
  <rv s="3">
    <fb>42380</fb>
    <v>4</v>
  </rv>
  <rv s="3">
    <fb>1244.4000000000001</fb>
    <v>5</v>
  </rv>
  <rv s="3">
    <fb>42381</fb>
    <v>4</v>
  </rv>
  <rv s="3">
    <fb>42382</fb>
    <v>4</v>
  </rv>
  <rv s="3">
    <fb>1235.3</fb>
    <v>5</v>
  </rv>
  <rv s="3">
    <fb>42383</fb>
    <v>4</v>
  </rv>
  <rv s="3">
    <fb>1221.8</fb>
    <v>5</v>
  </rv>
  <rv s="3">
    <fb>42384</fb>
    <v>4</v>
  </rv>
  <rv s="3">
    <fb>1238.9000000000001</fb>
    <v>5</v>
  </rv>
  <rv s="3">
    <fb>42387</fb>
    <v>4</v>
  </rv>
  <rv s="3">
    <fb>42388</fb>
    <v>4</v>
  </rv>
  <rv s="3">
    <fb>1237.3</fb>
    <v>5</v>
  </rv>
  <rv s="3">
    <fb>42389</fb>
    <v>4</v>
  </rv>
  <rv s="3">
    <fb>1254.4000000000001</fb>
    <v>5</v>
  </rv>
  <rv s="3">
    <fb>42390</fb>
    <v>4</v>
  </rv>
  <rv s="3">
    <fb>1246.4000000000001</fb>
    <v>5</v>
  </rv>
  <rv s="3">
    <fb>42391</fb>
    <v>4</v>
  </rv>
  <rv s="3">
    <fb>1244.5</fb>
    <v>5</v>
  </rv>
  <rv s="3">
    <fb>42394</fb>
    <v>4</v>
  </rv>
  <rv s="3">
    <fb>1253.5</fb>
    <v>5</v>
  </rv>
  <rv s="3">
    <fb>42395</fb>
    <v>4</v>
  </rv>
  <rv s="3">
    <fb>1268.4000000000001</fb>
    <v>5</v>
  </rv>
  <rv s="3">
    <fb>42396</fb>
    <v>4</v>
  </rv>
  <rv s="3">
    <fb>1264</fb>
    <v>5</v>
  </rv>
  <rv s="3">
    <fb>42397</fb>
    <v>4</v>
  </rv>
  <rv s="3">
    <fb>1263.8</fb>
    <v>5</v>
  </rv>
  <rv s="3">
    <fb>42398</fb>
    <v>4</v>
  </rv>
  <rv s="3">
    <fb>1264.5999999999999</fb>
    <v>5</v>
  </rv>
  <rv s="3">
    <fb>42401</fb>
    <v>4</v>
  </rv>
  <rv s="3">
    <fb>1276.0999999999999</fb>
    <v>5</v>
  </rv>
  <rv s="3">
    <fb>42402</fb>
    <v>4</v>
  </rv>
  <rv s="3">
    <fb>1275.3</fb>
    <v>5</v>
  </rv>
  <rv s="3">
    <fb>42403</fb>
    <v>4</v>
  </rv>
  <rv s="3">
    <fb>1289.4000000000001</fb>
    <v>5</v>
  </rv>
  <rv s="3">
    <fb>42404</fb>
    <v>4</v>
  </rv>
  <rv s="3">
    <fb>1305.5999999999999</fb>
    <v>5</v>
  </rv>
  <rv s="3">
    <fb>42405</fb>
    <v>4</v>
  </rv>
  <rv s="3">
    <fb>1305.8</fb>
    <v>5</v>
  </rv>
  <rv s="3">
    <fb>42408</fb>
    <v>4</v>
  </rv>
  <rv s="3">
    <fb>1346</fb>
    <v>5</v>
  </rv>
  <rv s="3">
    <fb>42409</fb>
    <v>4</v>
  </rv>
  <rv s="3">
    <fb>42410</fb>
    <v>4</v>
  </rv>
  <rv s="3">
    <fb>1342.7</fb>
    <v>5</v>
  </rv>
  <rv s="3">
    <fb>42411</fb>
    <v>4</v>
  </rv>
  <rv s="3">
    <fb>1395.9</fb>
    <v>5</v>
  </rv>
  <rv s="3">
    <fb>42412</fb>
    <v>4</v>
  </rv>
  <rv s="3">
    <fb>1387.5</fb>
    <v>5</v>
  </rv>
  <rv s="3">
    <fb>42415</fb>
    <v>4</v>
  </rv>
  <rv s="3">
    <fb>42416</fb>
    <v>4</v>
  </rv>
  <rv s="3">
    <fb>42417</fb>
    <v>4</v>
  </rv>
  <rv s="3">
    <fb>1359.5</fb>
    <v>5</v>
  </rv>
  <rv s="3">
    <fb>42418</fb>
    <v>4</v>
  </rv>
  <rv s="3">
    <fb>1374.4</fb>
    <v>5</v>
  </rv>
  <rv s="3">
    <fb>42419</fb>
    <v>4</v>
  </rv>
  <rv s="3">
    <fb>1378.9</fb>
    <v>5</v>
  </rv>
  <rv s="3">
    <fb>42422</fb>
    <v>4</v>
  </rv>
  <rv s="3">
    <fb>42423</fb>
    <v>4</v>
  </rv>
  <rv s="3">
    <fb>42424</fb>
    <v>4</v>
  </rv>
  <rv s="3">
    <fb>1387.2</fb>
    <v>5</v>
  </rv>
  <rv s="3">
    <fb>42425</fb>
    <v>4</v>
  </rv>
  <rv s="3">
    <fb>1386.9</fb>
    <v>5</v>
  </rv>
  <rv s="3">
    <fb>42426</fb>
    <v>4</v>
  </rv>
  <rv s="3">
    <fb>42429</fb>
    <v>4</v>
  </rv>
  <rv s="3">
    <fb>1382.5</fb>
    <v>5</v>
  </rv>
  <rv s="3">
    <fb>42430</fb>
    <v>4</v>
  </rv>
  <rv s="3">
    <fb>42431</fb>
    <v>4</v>
  </rv>
  <rv s="3">
    <fb>1389.9</fb>
    <v>5</v>
  </rv>
  <rv s="3">
    <fb>42432</fb>
    <v>4</v>
  </rv>
  <rv s="3">
    <fb>1406.3</fb>
    <v>5</v>
  </rv>
  <rv s="3">
    <fb>42433</fb>
    <v>4</v>
  </rv>
  <rv s="3">
    <fb>1418.8</fb>
    <v>5</v>
  </rv>
  <rv s="3">
    <fb>42436</fb>
    <v>4</v>
  </rv>
  <rv s="3">
    <fb>1412.1</fb>
    <v>5</v>
  </rv>
  <rv s="3">
    <fb>42437</fb>
    <v>4</v>
  </rv>
  <rv s="3">
    <fb>1411</fb>
    <v>5</v>
  </rv>
  <rv s="3">
    <fb>42438</fb>
    <v>4</v>
  </rv>
  <rv s="3">
    <fb>42439</fb>
    <v>4</v>
  </rv>
  <rv s="3">
    <fb>1420.9</fb>
    <v>5</v>
  </rv>
  <rv s="3">
    <fb>42440</fb>
    <v>4</v>
  </rv>
  <rv s="3">
    <fb>42443</fb>
    <v>4</v>
  </rv>
  <rv s="3">
    <fb>42444</fb>
    <v>4</v>
  </rv>
  <rv s="3">
    <fb>1379.1</fb>
    <v>5</v>
  </rv>
  <rv s="3">
    <fb>42445</fb>
    <v>4</v>
  </rv>
  <rv s="3">
    <fb>1377.9</fb>
    <v>5</v>
  </rv>
  <rv s="3">
    <fb>42446</fb>
    <v>4</v>
  </rv>
  <rv s="3">
    <fb>1413.1</fb>
    <v>5</v>
  </rv>
  <rv s="3">
    <fb>42447</fb>
    <v>4</v>
  </rv>
  <rv s="3">
    <fb>1402.4</fb>
    <v>5</v>
  </rv>
  <rv s="3">
    <fb>42450</fb>
    <v>4</v>
  </rv>
  <rv s="3">
    <fb>1392.3</fb>
    <v>5</v>
  </rv>
  <rv s="3">
    <fb>42451</fb>
    <v>4</v>
  </rv>
  <rv s="3">
    <fb>1396.7</fb>
    <v>5</v>
  </rv>
  <rv s="3">
    <fb>42452</fb>
    <v>4</v>
  </rv>
  <rv s="3">
    <fb>1372.1</fb>
    <v>5</v>
  </rv>
  <rv s="3">
    <fb>42453</fb>
    <v>4</v>
  </rv>
  <rv s="3">
    <fb>1369.7</fb>
    <v>5</v>
  </rv>
  <rv s="3">
    <fb>42454</fb>
    <v>4</v>
  </rv>
  <rv s="3">
    <fb>42457</fb>
    <v>4</v>
  </rv>
  <rv s="3">
    <fb>1368.2</fb>
    <v>5</v>
  </rv>
  <rv s="3">
    <fb>42458</fb>
    <v>4</v>
  </rv>
  <rv s="3">
    <fb>1383.9</fb>
    <v>5</v>
  </rv>
  <rv s="3">
    <fb>42459</fb>
    <v>4</v>
  </rv>
  <rv s="3">
    <fb>1375</fb>
    <v>5</v>
  </rv>
  <rv s="3">
    <fb>42460</fb>
    <v>4</v>
  </rv>
  <rv s="3">
    <fb>1382.3</fb>
    <v>5</v>
  </rv>
  <rv s="3">
    <fb>42461</fb>
    <v>4</v>
  </rv>
  <rv s="3">
    <fb>1370.3</fb>
    <v>5</v>
  </rv>
  <rv s="3">
    <fb>42464</fb>
    <v>4</v>
  </rv>
  <rv s="3">
    <fb>1366.1</fb>
    <v>5</v>
  </rv>
  <rv s="3">
    <fb>42465</fb>
    <v>4</v>
  </rv>
  <rv s="3">
    <fb>1376.4</fb>
    <v>5</v>
  </rv>
  <rv s="3">
    <fb>42466</fb>
    <v>4</v>
  </rv>
  <rv s="3">
    <fb>1370.6</fb>
    <v>5</v>
  </rv>
  <rv s="3">
    <fb>42467</fb>
    <v>4</v>
  </rv>
  <rv s="3">
    <fb>1384.3</fb>
    <v>5</v>
  </rv>
  <rv s="3">
    <fb>42468</fb>
    <v>4</v>
  </rv>
  <rv s="3">
    <fb>1390.6</fb>
    <v>5</v>
  </rv>
  <rv s="3">
    <fb>42471</fb>
    <v>4</v>
  </rv>
  <rv s="3">
    <fb>1404.8</fb>
    <v>5</v>
  </rv>
  <rv s="3">
    <fb>42472</fb>
    <v>4</v>
  </rv>
  <rv s="3">
    <fb>42473</fb>
    <v>4</v>
  </rv>
  <rv s="3">
    <fb>1395.1</fb>
    <v>5</v>
  </rv>
  <rv s="3">
    <fb>42474</fb>
    <v>4</v>
  </rv>
  <rv s="3">
    <fb>1373.3</fb>
    <v>5</v>
  </rv>
  <rv s="3">
    <fb>42475</fb>
    <v>4</v>
  </rv>
  <rv s="3">
    <fb>1381.4</fb>
    <v>5</v>
  </rv>
  <rv s="3">
    <fb>42478</fb>
    <v>4</v>
  </rv>
  <rv s="3">
    <fb>1381.8</fb>
    <v>5</v>
  </rv>
  <rv s="3">
    <fb>42479</fb>
    <v>4</v>
  </rv>
  <rv s="3">
    <fb>42480</fb>
    <v>4</v>
  </rv>
  <rv s="3">
    <fb>1401.2</fb>
    <v>5</v>
  </rv>
  <rv s="3">
    <fb>42481</fb>
    <v>4</v>
  </rv>
  <rv s="3">
    <fb>1397.1</fb>
    <v>5</v>
  </rv>
  <rv s="3">
    <fb>42482</fb>
    <v>4</v>
  </rv>
  <rv s="3">
    <fb>1376.8</fb>
    <v>5</v>
  </rv>
  <rv s="3">
    <fb>42485</fb>
    <v>4</v>
  </rv>
  <rv s="3">
    <fb>1387</fb>
    <v>5</v>
  </rv>
  <rv s="3">
    <fb>42486</fb>
    <v>4</v>
  </rv>
  <rv s="3">
    <fb>42487</fb>
    <v>4</v>
  </rv>
  <rv s="3">
    <fb>42488</fb>
    <v>4</v>
  </rv>
  <rv s="3">
    <fb>1413.2</fb>
    <v>5</v>
  </rv>
  <rv s="3">
    <fb>42489</fb>
    <v>4</v>
  </rv>
  <rv s="3">
    <fb>42492</fb>
    <v>4</v>
  </rv>
  <rv s="3">
    <fb>42493</fb>
    <v>4</v>
  </rv>
  <rv s="3">
    <fb>42494</fb>
    <v>4</v>
  </rv>
  <rv s="3">
    <fb>1421.2</fb>
    <v>5</v>
  </rv>
  <rv s="3">
    <fb>42495</fb>
    <v>4</v>
  </rv>
  <rv s="3">
    <fb>1419.1</fb>
    <v>5</v>
  </rv>
  <rv s="3">
    <fb>42496</fb>
    <v>4</v>
  </rv>
  <rv s="3">
    <fb>1440.8</fb>
    <v>5</v>
  </rv>
  <rv s="3">
    <fb>42499</fb>
    <v>4</v>
  </rv>
  <rv s="3">
    <fb>1413.4</fb>
    <v>5</v>
  </rv>
  <rv s="3">
    <fb>42500</fb>
    <v>4</v>
  </rv>
  <rv s="3">
    <fb>1411.6</fb>
    <v>5</v>
  </rv>
  <rv s="3">
    <fb>42501</fb>
    <v>4</v>
  </rv>
  <rv s="3">
    <fb>1422.3</fb>
    <v>5</v>
  </rv>
  <rv s="3">
    <fb>42502</fb>
    <v>4</v>
  </rv>
  <rv s="3">
    <fb>1418</fb>
    <v>5</v>
  </rv>
  <rv s="3">
    <fb>42503</fb>
    <v>4</v>
  </rv>
  <rv s="3">
    <fb>1419.5</fb>
    <v>5</v>
  </rv>
  <rv s="3">
    <fb>42506</fb>
    <v>4</v>
  </rv>
  <rv s="3">
    <fb>1421</fb>
    <v>5</v>
  </rv>
  <rv s="3">
    <fb>42507</fb>
    <v>4</v>
  </rv>
  <rv s="3">
    <fb>1423.7</fb>
    <v>5</v>
  </rv>
  <rv s="3">
    <fb>42508</fb>
    <v>4</v>
  </rv>
  <rv s="3">
    <fb>42509</fb>
    <v>4</v>
  </rv>
  <rv s="3">
    <fb>1401.6</fb>
    <v>5</v>
  </rv>
  <rv s="3">
    <fb>42510</fb>
    <v>4</v>
  </rv>
  <rv s="3">
    <fb>1399.7</fb>
    <v>5</v>
  </rv>
  <rv s="3">
    <fb>42513</fb>
    <v>4</v>
  </rv>
  <rv s="3">
    <fb>1398.3</fb>
    <v>5</v>
  </rv>
  <rv s="3">
    <fb>42514</fb>
    <v>4</v>
  </rv>
  <rv s="3">
    <fb>1376</fb>
    <v>5</v>
  </rv>
  <rv s="3">
    <fb>42515</fb>
    <v>4</v>
  </rv>
  <rv s="3">
    <fb>42516</fb>
    <v>4</v>
  </rv>
  <rv s="3">
    <fb>1367.2</fb>
    <v>5</v>
  </rv>
  <rv s="3">
    <fb>42517</fb>
    <v>4</v>
  </rv>
  <rv s="3">
    <fb>42520</fb>
    <v>4</v>
  </rv>
  <rv s="3">
    <fb>42521</fb>
    <v>4</v>
  </rv>
  <rv s="3">
    <fb>1361.6</fb>
    <v>5</v>
  </rv>
  <rv s="3">
    <fb>42522</fb>
    <v>4</v>
  </rv>
  <rv s="3">
    <fb>1358.7</fb>
    <v>5</v>
  </rv>
  <rv s="3">
    <fb>42523</fb>
    <v>4</v>
  </rv>
  <rv s="3">
    <fb>42524</fb>
    <v>4</v>
  </rv>
  <rv s="3">
    <fb>42527</fb>
    <v>4</v>
  </rv>
  <rv s="3">
    <fb>1391.4</fb>
    <v>5</v>
  </rv>
  <rv s="3">
    <fb>42528</fb>
    <v>4</v>
  </rv>
  <rv s="3">
    <fb>1391</fb>
    <v>5</v>
  </rv>
  <rv s="3">
    <fb>42529</fb>
    <v>4</v>
  </rv>
  <rv s="3">
    <fb>42530</fb>
    <v>4</v>
  </rv>
  <rv s="3">
    <fb>1416.7</fb>
    <v>5</v>
  </rv>
  <rv s="3">
    <fb>42531</fb>
    <v>4</v>
  </rv>
  <rv s="3">
    <fb>1419.9</fb>
    <v>5</v>
  </rv>
  <rv s="3">
    <fb>42534</fb>
    <v>4</v>
  </rv>
  <rv s="3">
    <fb>1430.9</fb>
    <v>5</v>
  </rv>
  <rv s="3">
    <fb>42535</fb>
    <v>4</v>
  </rv>
  <rv s="3">
    <fb>1432.1</fb>
    <v>5</v>
  </rv>
  <rv s="3">
    <fb>42536</fb>
    <v>4</v>
  </rv>
  <rv s="3">
    <fb>1432.3</fb>
    <v>5</v>
  </rv>
  <rv s="3">
    <fb>42537</fb>
    <v>4</v>
  </rv>
  <rv s="3">
    <fb>1442.4</fb>
    <v>5</v>
  </rv>
  <rv s="3">
    <fb>42538</fb>
    <v>4</v>
  </rv>
  <rv s="3">
    <fb>1438.8</fb>
    <v>5</v>
  </rv>
  <rv s="3">
    <fb>42541</fb>
    <v>4</v>
  </rv>
  <rv s="3">
    <fb>1436.1</fb>
    <v>5</v>
  </rv>
  <rv s="3">
    <fb>42542</fb>
    <v>4</v>
  </rv>
  <rv s="3">
    <fb>1416.5</fb>
    <v>5</v>
  </rv>
  <rv s="3">
    <fb>42543</fb>
    <v>4</v>
  </rv>
  <rv s="3">
    <fb>42544</fb>
    <v>4</v>
  </rv>
  <rv s="3">
    <fb>1407.1</fb>
    <v>5</v>
  </rv>
  <rv s="3">
    <fb>42545</fb>
    <v>4</v>
  </rv>
  <rv s="3">
    <fb>1466.4</fb>
    <v>5</v>
  </rv>
  <rv s="3">
    <fb>42548</fb>
    <v>4</v>
  </rv>
  <rv s="3">
    <fb>1468.7</fb>
    <v>5</v>
  </rv>
  <rv s="3">
    <fb>42549</fb>
    <v>4</v>
  </rv>
  <rv s="3">
    <fb>1461.9</fb>
    <v>5</v>
  </rv>
  <rv s="3">
    <fb>42550</fb>
    <v>4</v>
  </rv>
  <rv s="3">
    <fb>1470.9</fb>
    <v>5</v>
  </rv>
  <rv s="3">
    <fb>42551</fb>
    <v>4</v>
  </rv>
  <rv s="3">
    <fb>42552</fb>
    <v>4</v>
  </rv>
  <rv s="3">
    <fb>1483</fb>
    <v>5</v>
  </rv>
  <rv s="3">
    <fb>42555</fb>
    <v>4</v>
  </rv>
  <rv s="3">
    <fb>42556</fb>
    <v>4</v>
  </rv>
  <rv s="3">
    <fb>1502.7</fb>
    <v>5</v>
  </rv>
  <rv s="3">
    <fb>42557</fb>
    <v>4</v>
  </rv>
  <rv s="3">
    <fb>42558</fb>
    <v>4</v>
  </rv>
  <rv s="3">
    <fb>1506.1</fb>
    <v>5</v>
  </rv>
  <rv s="3">
    <fb>42559</fb>
    <v>4</v>
  </rv>
  <rv s="3">
    <fb>42562</fb>
    <v>4</v>
  </rv>
  <rv s="3">
    <fb>1500.6</fb>
    <v>5</v>
  </rv>
  <rv s="3">
    <fb>42563</fb>
    <v>4</v>
  </rv>
  <rv s="3">
    <fb>1479.3</fb>
    <v>5</v>
  </rv>
  <rv s="3">
    <fb>42564</fb>
    <v>4</v>
  </rv>
  <rv s="3">
    <fb>42565</fb>
    <v>4</v>
  </rv>
  <rv s="3">
    <fb>1476.2</fb>
    <v>5</v>
  </rv>
  <rv s="3">
    <fb>42566</fb>
    <v>4</v>
  </rv>
  <rv s="3">
    <fb>1471.4</fb>
    <v>5</v>
  </rv>
  <rv s="3">
    <fb>42569</fb>
    <v>4</v>
  </rv>
  <rv s="3">
    <fb>1473.3</fb>
    <v>5</v>
  </rv>
  <rv s="3">
    <fb>42570</fb>
    <v>4</v>
  </rv>
  <rv s="3">
    <fb>1476.3</fb>
    <v>5</v>
  </rv>
  <rv s="3">
    <fb>42571</fb>
    <v>4</v>
  </rv>
  <rv s="3">
    <fb>1463.3</fb>
    <v>5</v>
  </rv>
  <rv s="3">
    <fb>42572</fb>
    <v>4</v>
  </rv>
  <rv s="3">
    <fb>42573</fb>
    <v>4</v>
  </rv>
  <rv s="3">
    <fb>1467.4</fb>
    <v>5</v>
  </rv>
  <rv s="3">
    <fb>42576</fb>
    <v>4</v>
  </rv>
  <rv s="3">
    <fb>42577</fb>
    <v>4</v>
  </rv>
  <rv s="3">
    <fb>1464.8</fb>
    <v>5</v>
  </rv>
  <rv s="3">
    <fb>42578</fb>
    <v>4</v>
  </rv>
  <rv s="3">
    <fb>1470.7</fb>
    <v>5</v>
  </rv>
  <rv s="3">
    <fb>42579</fb>
    <v>4</v>
  </rv>
  <rv s="3">
    <fb>42580</fb>
    <v>4</v>
  </rv>
  <rv s="3">
    <fb>1493</fb>
    <v>5</v>
  </rv>
  <rv s="3">
    <fb>42583</fb>
    <v>4</v>
  </rv>
  <rv s="3">
    <fb>42584</fb>
    <v>4</v>
  </rv>
  <rv s="3">
    <fb>1508.4</fb>
    <v>5</v>
  </rv>
  <rv s="3">
    <fb>42585</fb>
    <v>4</v>
  </rv>
  <rv s="3">
    <fb>1500.5</fb>
    <v>5</v>
  </rv>
  <rv s="3">
    <fb>42586</fb>
    <v>4</v>
  </rv>
  <rv s="3">
    <fb>1503.2</fb>
    <v>5</v>
  </rv>
  <rv s="3">
    <fb>42587</fb>
    <v>4</v>
  </rv>
  <rv s="3">
    <fb>1480.2</fb>
    <v>5</v>
  </rv>
  <rv s="3">
    <fb>42590</fb>
    <v>4</v>
  </rv>
  <rv s="3">
    <fb>1477.1</fb>
    <v>5</v>
  </rv>
  <rv s="3">
    <fb>42591</fb>
    <v>4</v>
  </rv>
  <rv s="3">
    <fb>1482.5</fb>
    <v>5</v>
  </rv>
  <rv s="3">
    <fb>42592</fb>
    <v>4</v>
  </rv>
  <rv s="3">
    <fb>1487.7</fb>
    <v>5</v>
  </rv>
  <rv s="3">
    <fb>42593</fb>
    <v>4</v>
  </rv>
  <rv s="3">
    <fb>42594</fb>
    <v>4</v>
  </rv>
  <rv s="3">
    <fb>1479</fb>
    <v>5</v>
  </rv>
  <rv s="3">
    <fb>42597</fb>
    <v>4</v>
  </rv>
  <rv s="3">
    <fb>42598</fb>
    <v>4</v>
  </rv>
  <rv s="3">
    <fb>1492.7</fb>
    <v>5</v>
  </rv>
  <rv s="3">
    <fb>42599</fb>
    <v>4</v>
  </rv>
  <rv s="3">
    <fb>1484.6</fb>
    <v>5</v>
  </rv>
  <rv s="3">
    <fb>42600</fb>
    <v>4</v>
  </rv>
  <rv s="3">
    <fb>42601</fb>
    <v>4</v>
  </rv>
  <rv s="3">
    <fb>1482</fb>
    <v>5</v>
  </rv>
  <rv s="3">
    <fb>42604</fb>
    <v>4</v>
  </rv>
  <rv s="3">
    <fb>1479.2</fb>
    <v>5</v>
  </rv>
  <rv s="3">
    <fb>42605</fb>
    <v>4</v>
  </rv>
  <rv s="3">
    <fb>1481.9</fb>
    <v>5</v>
  </rv>
  <rv s="3">
    <fb>42606</fb>
    <v>4</v>
  </rv>
  <rv s="3">
    <fb>1465.5</fb>
    <v>5</v>
  </rv>
  <rv s="3">
    <fb>42607</fb>
    <v>4</v>
  </rv>
  <rv s="3">
    <fb>42608</fb>
    <v>4</v>
  </rv>
  <rv s="3">
    <fb>1461.7</fb>
    <v>5</v>
  </rv>
  <rv s="3">
    <fb>42611</fb>
    <v>4</v>
  </rv>
  <rv s="3">
    <fb>1462.9</fb>
    <v>5</v>
  </rv>
  <rv s="3">
    <fb>42612</fb>
    <v>4</v>
  </rv>
  <rv s="3">
    <fb>42613</fb>
    <v>4</v>
  </rv>
  <rv s="3">
    <fb>1447.2</fb>
    <v>5</v>
  </rv>
  <rv s="3">
    <fb>42614</fb>
    <v>4</v>
  </rv>
  <rv s="3">
    <fb>1452.9</fb>
    <v>5</v>
  </rv>
  <rv s="3">
    <fb>42615</fb>
    <v>4</v>
  </rv>
  <rv s="3">
    <fb>1462.5</fb>
    <v>5</v>
  </rv>
  <rv s="3">
    <fb>42618</fb>
    <v>4</v>
  </rv>
  <rv s="3">
    <fb>42619</fb>
    <v>4</v>
  </rv>
  <rv s="3">
    <fb>1489.8</fb>
    <v>5</v>
  </rv>
  <rv s="3">
    <fb>42620</fb>
    <v>4</v>
  </rv>
  <rv s="3">
    <fb>1485</fb>
    <v>5</v>
  </rv>
  <rv s="3">
    <fb>42621</fb>
    <v>4</v>
  </rv>
  <rv s="3">
    <fb>1477.4</fb>
    <v>5</v>
  </rv>
  <rv s="3">
    <fb>42622</fb>
    <v>4</v>
  </rv>
  <rv s="3">
    <fb>1470.3</fb>
    <v>5</v>
  </rv>
  <rv s="3">
    <fb>42625</fb>
    <v>4</v>
  </rv>
  <rv s="3">
    <fb>1461.4</fb>
    <v>5</v>
  </rv>
  <rv s="3">
    <fb>42626</fb>
    <v>4</v>
  </rv>
  <rv s="3">
    <fb>42627</fb>
    <v>4</v>
  </rv>
  <rv s="3">
    <fb>42628</fb>
    <v>4</v>
  </rv>
  <rv s="3">
    <fb>1453.8</fb>
    <v>5</v>
  </rv>
  <rv s="3">
    <fb>42629</fb>
    <v>4</v>
  </rv>
  <rv s="3">
    <fb>1446</fb>
    <v>5</v>
  </rv>
  <rv s="3">
    <fb>42632</fb>
    <v>4</v>
  </rv>
  <rv s="3">
    <fb>1453.6</fb>
    <v>5</v>
  </rv>
  <rv s="3">
    <fb>42633</fb>
    <v>4</v>
  </rv>
  <rv s="3">
    <fb>42634</fb>
    <v>4</v>
  </rv>
  <rv s="3">
    <fb>42635</fb>
    <v>4</v>
  </rv>
  <rv s="3">
    <fb>42636</fb>
    <v>4</v>
  </rv>
  <rv s="3">
    <fb>1477.5</fb>
    <v>5</v>
  </rv>
  <rv s="3">
    <fb>42639</fb>
    <v>4</v>
  </rv>
  <rv s="3">
    <fb>1479.9</fb>
    <v>5</v>
  </rv>
  <rv s="3">
    <fb>42640</fb>
    <v>4</v>
  </rv>
  <rv s="3">
    <fb>42641</fb>
    <v>4</v>
  </rv>
  <rv s="3">
    <fb>42642</fb>
    <v>4</v>
  </rv>
  <rv s="3">
    <fb>1461.8</fb>
    <v>5</v>
  </rv>
  <rv s="3">
    <fb>42643</fb>
    <v>4</v>
  </rv>
  <rv s="3">
    <fb>42646</fb>
    <v>4</v>
  </rv>
  <rv s="3">
    <fb>42647</fb>
    <v>4</v>
  </rv>
  <rv s="3">
    <fb>42648</fb>
    <v>4</v>
  </rv>
  <rv s="3">
    <fb>1404.4</fb>
    <v>5</v>
  </rv>
  <rv s="3">
    <fb>42649</fb>
    <v>4</v>
  </rv>
  <rv s="3">
    <fb>1388.8</fb>
    <v>5</v>
  </rv>
  <rv s="3">
    <fb>42650</fb>
    <v>4</v>
  </rv>
  <rv s="3">
    <fb>42653</fb>
    <v>4</v>
  </rv>
  <rv s="3">
    <fb>1396.2</fb>
    <v>5</v>
  </rv>
  <rv s="3">
    <fb>42654</fb>
    <v>4</v>
  </rv>
  <rv s="3">
    <fb>1391.7</fb>
    <v>5</v>
  </rv>
  <rv s="3">
    <fb>42655</fb>
    <v>4</v>
  </rv>
  <rv s="3">
    <fb>1389.6</fb>
    <v>5</v>
  </rv>
  <rv s="3">
    <fb>42656</fb>
    <v>4</v>
  </rv>
  <rv s="3">
    <fb>1393.4</fb>
    <v>5</v>
  </rv>
  <rv s="3">
    <fb>42657</fb>
    <v>4</v>
  </rv>
  <rv s="3">
    <fb>42660</fb>
    <v>4</v>
  </rv>
  <rv s="3">
    <fb>1392.4</fb>
    <v>5</v>
  </rv>
  <rv s="3">
    <fb>42661</fb>
    <v>4</v>
  </rv>
  <rv s="3">
    <fb>1398.7</fb>
    <v>5</v>
  </rv>
  <rv s="3">
    <fb>42662</fb>
    <v>4</v>
  </rv>
  <rv s="3">
    <fb>1405.7</fb>
    <v>5</v>
  </rv>
  <rv s="3">
    <fb>42663</fb>
    <v>4</v>
  </rv>
  <rv s="3">
    <fb>42664</fb>
    <v>4</v>
  </rv>
  <rv s="3">
    <fb>42667</fb>
    <v>4</v>
  </rv>
  <rv s="3">
    <fb>1399.5</fb>
    <v>5</v>
  </rv>
  <rv s="3">
    <fb>42668</fb>
    <v>4</v>
  </rv>
  <rv s="3">
    <fb>1409.4</fb>
    <v>5</v>
  </rv>
  <rv s="3">
    <fb>42669</fb>
    <v>4</v>
  </rv>
  <rv s="3">
    <fb>42670</fb>
    <v>4</v>
  </rv>
  <rv s="3">
    <fb>1405.3</fb>
    <v>5</v>
  </rv>
  <rv s="3">
    <fb>42671</fb>
    <v>4</v>
  </rv>
  <rv s="3">
    <fb>42674</fb>
    <v>4</v>
  </rv>
  <rv s="3">
    <fb>1408.9</fb>
    <v>5</v>
  </rv>
  <rv s="3">
    <fb>42675</fb>
    <v>4</v>
  </rv>
  <rv s="3">
    <fb>1423.8</fb>
    <v>5</v>
  </rv>
  <rv s="3">
    <fb>42676</fb>
    <v>4</v>
  </rv>
  <rv s="3">
    <fb>1444</fb>
    <v>5</v>
  </rv>
  <rv s="3">
    <fb>42677</fb>
    <v>4</v>
  </rv>
  <rv s="3">
    <fb>1439.1</fb>
    <v>5</v>
  </rv>
  <rv s="3">
    <fb>42678</fb>
    <v>4</v>
  </rv>
  <rv s="3">
    <fb>1440.3</fb>
    <v>5</v>
  </rv>
  <rv s="3">
    <fb>42681</fb>
    <v>4</v>
  </rv>
  <rv s="3">
    <fb>1415.2</fb>
    <v>5</v>
  </rv>
  <rv s="3">
    <fb>42682</fb>
    <v>4</v>
  </rv>
  <rv s="3">
    <fb>42683</fb>
    <v>4</v>
  </rv>
  <rv s="3">
    <fb>1409.3</fb>
    <v>5</v>
  </rv>
  <rv s="3">
    <fb>42684</fb>
    <v>4</v>
  </rv>
  <rv s="3">
    <fb>42685</fb>
    <v>4</v>
  </rv>
  <rv s="3">
    <fb>1360.1</fb>
    <v>5</v>
  </rv>
  <rv s="3">
    <fb>42688</fb>
    <v>4</v>
  </rv>
  <rv s="3">
    <fb>1357.5</fb>
    <v>5</v>
  </rv>
  <rv s="3">
    <fb>42689</fb>
    <v>4</v>
  </rv>
  <rv s="3">
    <fb>1360.3</fb>
    <v>5</v>
  </rv>
  <rv s="3">
    <fb>42690</fb>
    <v>4</v>
  </rv>
  <rv s="3">
    <fb>1359.7</fb>
    <v>5</v>
  </rv>
  <rv s="3">
    <fb>42691</fb>
    <v>4</v>
  </rv>
  <rv s="3">
    <fb>1352.7</fb>
    <v>5</v>
  </rv>
  <rv s="3">
    <fb>42692</fb>
    <v>4</v>
  </rv>
  <rv s="3">
    <fb>1344.5</fb>
    <v>5</v>
  </rv>
  <rv s="3">
    <fb>42695</fb>
    <v>4</v>
  </rv>
  <rv s="3">
    <fb>42696</fb>
    <v>4</v>
  </rv>
  <rv s="3">
    <fb>1347</fb>
    <v>5</v>
  </rv>
  <rv s="3">
    <fb>42697</fb>
    <v>4</v>
  </rv>
  <rv s="3">
    <fb>1325.1</fb>
    <v>5</v>
  </rv>
  <rv s="3">
    <fb>42698</fb>
    <v>4</v>
  </rv>
  <rv s="3">
    <fb>42699</fb>
    <v>4</v>
  </rv>
  <rv s="3">
    <fb>1314.2</fb>
    <v>5</v>
  </rv>
  <rv s="3">
    <fb>42702</fb>
    <v>4</v>
  </rv>
  <rv s="3">
    <fb>1326.6</fb>
    <v>5</v>
  </rv>
  <rv s="3">
    <fb>42703</fb>
    <v>4</v>
  </rv>
  <rv s="3">
    <fb>1323.7</fb>
    <v>5</v>
  </rv>
  <rv s="3">
    <fb>42704</fb>
    <v>4</v>
  </rv>
  <rv s="3">
    <fb>1306.5999999999999</fb>
    <v>5</v>
  </rv>
  <rv s="3">
    <fb>42705</fb>
    <v>4</v>
  </rv>
  <rv s="3">
    <fb>1302.7</fb>
    <v>5</v>
  </rv>
  <rv s="3">
    <fb>42706</fb>
    <v>4</v>
  </rv>
  <rv s="3">
    <fb>1310.9</fb>
    <v>5</v>
  </rv>
  <rv s="3">
    <fb>42709</fb>
    <v>4</v>
  </rv>
  <rv s="3">
    <fb>1309.5999999999999</fb>
    <v>5</v>
  </rv>
  <rv s="3">
    <fb>42710</fb>
    <v>4</v>
  </rv>
  <rv s="3">
    <fb>42711</fb>
    <v>4</v>
  </rv>
  <rv s="3">
    <fb>42712</fb>
    <v>4</v>
  </rv>
  <rv s="3">
    <fb>1305.5</fb>
    <v>5</v>
  </rv>
  <rv s="3">
    <fb>42713</fb>
    <v>4</v>
  </rv>
  <rv s="3">
    <fb>1295</fb>
    <v>5</v>
  </rv>
  <rv s="3">
    <fb>42716</fb>
    <v>4</v>
  </rv>
  <rv s="3">
    <fb>1298.9000000000001</fb>
    <v>5</v>
  </rv>
  <rv s="3">
    <fb>42717</fb>
    <v>4</v>
  </rv>
  <rv s="3">
    <fb>42718</fb>
    <v>4</v>
  </rv>
  <rv s="3">
    <fb>1296.8</fb>
    <v>5</v>
  </rv>
  <rv s="3">
    <fb>42719</fb>
    <v>4</v>
  </rv>
  <rv s="3">
    <fb>1262.9000000000001</fb>
    <v>5</v>
  </rv>
  <rv s="3">
    <fb>42720</fb>
    <v>4</v>
  </rv>
  <rv s="3">
    <fb>1270.5</fb>
    <v>5</v>
  </rv>
  <rv s="3">
    <fb>42723</fb>
    <v>4</v>
  </rv>
  <rv s="3">
    <fb>1275.8</fb>
    <v>5</v>
  </rv>
  <rv s="3">
    <fb>42724</fb>
    <v>4</v>
  </rv>
  <rv s="3">
    <fb>1266.7</fb>
    <v>5</v>
  </rv>
  <rv s="3">
    <fb>42725</fb>
    <v>4</v>
  </rv>
  <rv s="3">
    <fb>1266.3</fb>
    <v>5</v>
  </rv>
  <rv s="3">
    <fb>42726</fb>
    <v>4</v>
  </rv>
  <rv s="3">
    <fb>42727</fb>
    <v>4</v>
  </rv>
  <rv s="3">
    <fb>42730</fb>
    <v>4</v>
  </rv>
  <rv s="3">
    <fb>42731</fb>
    <v>4</v>
  </rv>
  <rv s="3">
    <fb>1271.9000000000001</fb>
    <v>5</v>
  </rv>
  <rv s="3">
    <fb>42732</fb>
    <v>4</v>
  </rv>
  <rv s="3">
    <fb>1274</fb>
    <v>5</v>
  </rv>
  <rv s="3">
    <fb>42733</fb>
    <v>4</v>
  </rv>
  <rv s="3">
    <fb>1291.2</fb>
    <v>5</v>
  </rv>
  <rv s="3">
    <fb>42734</fb>
    <v>4</v>
  </rv>
  <rv s="3">
    <fb>1284.8</fb>
    <v>5</v>
  </rv>
  <rv s="3">
    <fb>42737</fb>
    <v>4</v>
  </rv>
  <rv s="3">
    <fb>42738</fb>
    <v>4</v>
  </rv>
  <rv s="3">
    <fb>42739</fb>
    <v>4</v>
  </rv>
  <rv s="3">
    <fb>1298.4000000000001</fb>
    <v>5</v>
  </rv>
  <rv s="3">
    <fb>42740</fb>
    <v>4</v>
  </rv>
  <rv s="3">
    <fb>1314.4</fb>
    <v>5</v>
  </rv>
  <rv s="3">
    <fb>42741</fb>
    <v>4</v>
  </rv>
  <rv s="3">
    <fb>1306.5</fb>
    <v>5</v>
  </rv>
  <rv s="3">
    <fb>42744</fb>
    <v>4</v>
  </rv>
  <rv s="3">
    <fb>1318</fb>
    <v>5</v>
  </rv>
  <rv s="3">
    <fb>42745</fb>
    <v>4</v>
  </rv>
  <rv s="3">
    <fb>1318.6</fb>
    <v>5</v>
  </rv>
  <rv s="3">
    <fb>42746</fb>
    <v>4</v>
  </rv>
  <rv s="3">
    <fb>1329.7</fb>
    <v>5</v>
  </rv>
  <rv s="3">
    <fb>42747</fb>
    <v>4</v>
  </rv>
  <rv s="3">
    <fb>1332.9</fb>
    <v>5</v>
  </rv>
  <rv s="3">
    <fb>42748</fb>
    <v>4</v>
  </rv>
  <rv s="3">
    <fb>1329.3</fb>
    <v>5</v>
  </rv>
  <rv s="3">
    <fb>42751</fb>
    <v>4</v>
  </rv>
  <rv s="3">
    <fb>42752</fb>
    <v>4</v>
  </rv>
  <rv s="3">
    <fb>42753</fb>
    <v>4</v>
  </rv>
  <rv s="3">
    <fb>42754</fb>
    <v>4</v>
  </rv>
  <rv s="3">
    <fb>42755</fb>
    <v>4</v>
  </rv>
  <rv s="3">
    <fb>1338</fb>
    <v>5</v>
  </rv>
  <rv s="3">
    <fb>42758</fb>
    <v>4</v>
  </rv>
  <rv s="3">
    <fb>1348.7</fb>
    <v>5</v>
  </rv>
  <rv s="3">
    <fb>42759</fb>
    <v>4</v>
  </rv>
  <rv s="3">
    <fb>42760</fb>
    <v>4</v>
  </rv>
  <rv s="3">
    <fb>42761</fb>
    <v>4</v>
  </rv>
  <rv s="3">
    <fb>1322.9</fb>
    <v>5</v>
  </rv>
  <rv s="3">
    <fb>42762</fb>
    <v>4</v>
  </rv>
  <rv s="3">
    <fb>1321.5</fb>
    <v>5</v>
  </rv>
  <rv s="3">
    <fb>42765</fb>
    <v>4</v>
  </rv>
  <rv s="3">
    <fb>1326.3</fb>
    <v>5</v>
  </rv>
  <rv s="3">
    <fb>42766</fb>
    <v>4</v>
  </rv>
  <rv s="3">
    <fb>1341.7</fb>
    <v>5</v>
  </rv>
  <rv s="3">
    <fb>42767</fb>
    <v>4</v>
  </rv>
  <rv s="3">
    <fb>1338.7</fb>
    <v>5</v>
  </rv>
  <rv s="3">
    <fb>42768</fb>
    <v>4</v>
  </rv>
  <rv s="3">
    <fb>42769</fb>
    <v>4</v>
  </rv>
  <rv s="3">
    <fb>1351.2</fb>
    <v>5</v>
  </rv>
  <rv s="3">
    <fb>42772</fb>
    <v>4</v>
  </rv>
  <rv s="3">
    <fb>42773</fb>
    <v>4</v>
  </rv>
  <rv s="3">
    <fb>1366.5</fb>
    <v>5</v>
  </rv>
  <rv s="3">
    <fb>42774</fb>
    <v>4</v>
  </rv>
  <rv s="3">
    <fb>1369.9</fb>
    <v>5</v>
  </rv>
  <rv s="3">
    <fb>42775</fb>
    <v>4</v>
  </rv>
  <rv s="3">
    <fb>42776</fb>
    <v>4</v>
  </rv>
  <rv s="3">
    <fb>1366.3</fb>
    <v>5</v>
  </rv>
  <rv s="3">
    <fb>42779</fb>
    <v>4</v>
  </rv>
  <rv s="3">
    <fb>1356.2</fb>
    <v>5</v>
  </rv>
  <rv s="3">
    <fb>42780</fb>
    <v>4</v>
  </rv>
  <rv s="3">
    <fb>42781</fb>
    <v>4</v>
  </rv>
  <rv s="3">
    <fb>1363.5</fb>
    <v>5</v>
  </rv>
  <rv s="3">
    <fb>42782</fb>
    <v>4</v>
  </rv>
  <rv s="3">
    <fb>1372</fb>
    <v>5</v>
  </rv>
  <rv s="3">
    <fb>42783</fb>
    <v>4</v>
  </rv>
  <rv s="3">
    <fb>1369.5</fb>
    <v>5</v>
  </rv>
  <rv s="3">
    <fb>42786</fb>
    <v>4</v>
  </rv>
  <rv s="3">
    <fb>42787</fb>
    <v>4</v>
  </rv>
  <rv s="3">
    <fb>1369.3</fb>
    <v>5</v>
  </rv>
  <rv s="3">
    <fb>42788</fb>
    <v>4</v>
  </rv>
  <rv s="3">
    <fb>1363.7</fb>
    <v>5</v>
  </rv>
  <rv s="3">
    <fb>42789</fb>
    <v>4</v>
  </rv>
  <rv s="3">
    <fb>42790</fb>
    <v>4</v>
  </rv>
  <rv s="3">
    <fb>1388.7</fb>
    <v>5</v>
  </rv>
  <rv s="3">
    <fb>42793</fb>
    <v>4</v>
  </rv>
  <rv s="3">
    <fb>1389.2</fb>
    <v>5</v>
  </rv>
  <rv s="3">
    <fb>42794</fb>
    <v>4</v>
  </rv>
  <rv s="3">
    <fb>42795</fb>
    <v>4</v>
  </rv>
  <rv s="3">
    <fb>42796</fb>
    <v>4</v>
  </rv>
  <rv s="3">
    <fb>1363.3</fb>
    <v>5</v>
  </rv>
  <rv s="3">
    <fb>42797</fb>
    <v>4</v>
  </rv>
  <rv s="3">
    <fb>42800</fb>
    <v>4</v>
  </rv>
  <rv s="3">
    <fb>1355.9</fb>
    <v>5</v>
  </rv>
  <rv s="3">
    <fb>42801</fb>
    <v>4</v>
  </rv>
  <rv s="3">
    <fb>1346.5</fb>
    <v>5</v>
  </rv>
  <rv s="3">
    <fb>42802</fb>
    <v>4</v>
  </rv>
  <rv s="3">
    <fb>1339.8</fb>
    <v>5</v>
  </rv>
  <rv s="3">
    <fb>42803</fb>
    <v>4</v>
  </rv>
  <rv s="3">
    <fb>42804</fb>
    <v>4</v>
  </rv>
  <rv s="3">
    <fb>1331.8</fb>
    <v>5</v>
  </rv>
  <rv s="3">
    <fb>42807</fb>
    <v>4</v>
  </rv>
  <rv s="3">
    <fb>1333.5</fb>
    <v>5</v>
  </rv>
  <rv s="3">
    <fb>42808</fb>
    <v>4</v>
  </rv>
  <rv s="3">
    <fb>42809</fb>
    <v>4</v>
  </rv>
  <rv s="3">
    <fb>1331.1</fb>
    <v>5</v>
  </rv>
  <rv s="3">
    <fb>42810</fb>
    <v>4</v>
  </rv>
  <rv s="3">
    <fb>42811</fb>
    <v>4</v>
  </rv>
  <rv s="3">
    <fb>42814</fb>
    <v>4</v>
  </rv>
  <rv s="3">
    <fb>42815</fb>
    <v>4</v>
  </rv>
  <rv s="3">
    <fb>1376.9</fb>
    <v>5</v>
  </rv>
  <rv s="3">
    <fb>42816</fb>
    <v>4</v>
  </rv>
  <rv s="3">
    <fb>1380.1</fb>
    <v>5</v>
  </rv>
  <rv s="3">
    <fb>42817</fb>
    <v>4</v>
  </rv>
  <rv s="3">
    <fb>1377.6</fb>
    <v>5</v>
  </rv>
  <rv s="3">
    <fb>42818</fb>
    <v>4</v>
  </rv>
  <rv s="3">
    <fb>42821</fb>
    <v>4</v>
  </rv>
  <rv s="3">
    <fb>1386.1</fb>
    <v>5</v>
  </rv>
  <rv s="3">
    <fb>42822</fb>
    <v>4</v>
  </rv>
  <rv s="3">
    <fb>1386</fb>
    <v>5</v>
  </rv>
  <rv s="3">
    <fb>42823</fb>
    <v>4</v>
  </rv>
  <rv s="3">
    <fb>42824</fb>
    <v>4</v>
  </rv>
  <rv s="3">
    <fb>1375.4</fb>
    <v>5</v>
  </rv>
  <rv s="3">
    <fb>42825</fb>
    <v>4</v>
  </rv>
  <rv s="3">
    <fb>1377.7</fb>
    <v>5</v>
  </rv>
  <rv s="3">
    <fb>42828</fb>
    <v>4</v>
  </rv>
  <rv s="3">
    <fb>1381.2</fb>
    <v>5</v>
  </rv>
  <rv s="3">
    <fb>42829</fb>
    <v>4</v>
  </rv>
  <rv s="3">
    <fb>1385.6</fb>
    <v>5</v>
  </rv>
  <rv s="3">
    <fb>42830</fb>
    <v>4</v>
  </rv>
  <rv s="3">
    <fb>1375.7</fb>
    <v>5</v>
  </rv>
  <rv s="3">
    <fb>42831</fb>
    <v>4</v>
  </rv>
  <rv s="3">
    <fb>42832</fb>
    <v>4</v>
  </rv>
  <rv s="3">
    <fb>42835</fb>
    <v>4</v>
  </rv>
  <rv s="3">
    <fb>1381.1</fb>
    <v>5</v>
  </rv>
  <rv s="3">
    <fb>42836</fb>
    <v>4</v>
  </rv>
  <rv s="3">
    <fb>42837</fb>
    <v>4</v>
  </rv>
  <rv s="3">
    <fb>42838</fb>
    <v>4</v>
  </rv>
  <rv s="3">
    <fb>1415.7</fb>
    <v>5</v>
  </rv>
  <rv s="3">
    <fb>42839</fb>
    <v>4</v>
  </rv>
  <rv s="3">
    <fb>42842</fb>
    <v>4</v>
  </rv>
  <rv s="3">
    <fb>42843</fb>
    <v>4</v>
  </rv>
  <rv s="3">
    <fb>1421.3</fb>
    <v>5</v>
  </rv>
  <rv s="3">
    <fb>42844</fb>
    <v>4</v>
  </rv>
  <rv s="3">
    <fb>1410.6</fb>
    <v>5</v>
  </rv>
  <rv s="3">
    <fb>42845</fb>
    <v>4</v>
  </rv>
  <rv s="3">
    <fb>42846</fb>
    <v>4</v>
  </rv>
  <rv s="3">
    <fb>42849</fb>
    <v>4</v>
  </rv>
  <rv s="3">
    <fb>1404.7</fb>
    <v>5</v>
  </rv>
  <rv s="3">
    <fb>42850</fb>
    <v>4</v>
  </rv>
  <rv s="3">
    <fb>1394.4</fb>
    <v>5</v>
  </rv>
  <rv s="3">
    <fb>42851</fb>
    <v>4</v>
  </rv>
  <rv s="3">
    <fb>42852</fb>
    <v>4</v>
  </rv>
  <rv s="3">
    <fb>1393.1</fb>
    <v>5</v>
  </rv>
  <rv s="3">
    <fb>42853</fb>
    <v>4</v>
  </rv>
  <rv s="3">
    <fb>1395.5</fb>
    <v>5</v>
  </rv>
  <rv s="3">
    <fb>42856</fb>
    <v>4</v>
  </rv>
  <rv s="3">
    <fb>1382.7</fb>
    <v>5</v>
  </rv>
  <rv s="3">
    <fb>42857</fb>
    <v>4</v>
  </rv>
  <rv s="3">
    <fb>1384.2</fb>
    <v>5</v>
  </rv>
  <rv s="3">
    <fb>42858</fb>
    <v>4</v>
  </rv>
  <rv s="3">
    <fb>42859</fb>
    <v>4</v>
  </rv>
  <rv s="3">
    <fb>42860</fb>
    <v>4</v>
  </rv>
  <rv s="3">
    <fb>42863</fb>
    <v>4</v>
  </rv>
  <rv s="3">
    <fb>1354.3</fb>
    <v>5</v>
  </rv>
  <rv s="3">
    <fb>42864</fb>
    <v>4</v>
  </rv>
  <rv s="3">
    <fb>1343.3</fb>
    <v>5</v>
  </rv>
  <rv s="3">
    <fb>42865</fb>
    <v>4</v>
  </rv>
  <rv s="3">
    <fb>42866</fb>
    <v>4</v>
  </rv>
  <rv s="3">
    <fb>42867</fb>
    <v>4</v>
  </rv>
  <rv s="3">
    <fb>42870</fb>
    <v>4</v>
  </rv>
  <rv s="3">
    <fb>1357.2</fb>
    <v>5</v>
  </rv>
  <rv s="3">
    <fb>42871</fb>
    <v>4</v>
  </rv>
  <rv s="3">
    <fb>1363.6</fb>
    <v>5</v>
  </rv>
  <rv s="3">
    <fb>42872</fb>
    <v>4</v>
  </rv>
  <rv s="3">
    <fb>1385.9</fb>
    <v>5</v>
  </rv>
  <rv s="3">
    <fb>42873</fb>
    <v>4</v>
  </rv>
  <rv s="3">
    <fb>1380</fb>
    <v>5</v>
  </rv>
  <rv s="3">
    <fb>42874</fb>
    <v>4</v>
  </rv>
  <rv s="3">
    <fb>42877</fb>
    <v>4</v>
  </rv>
  <rv s="3">
    <fb>42878</fb>
    <v>4</v>
  </rv>
  <rv s="3">
    <fb>42879</fb>
    <v>4</v>
  </rv>
  <rv s="3">
    <fb>1380.3</fb>
    <v>5</v>
  </rv>
  <rv s="3">
    <fb>42880</fb>
    <v>4</v>
  </rv>
  <rv s="3">
    <fb>1383.6</fb>
    <v>5</v>
  </rv>
  <rv s="3">
    <fb>42881</fb>
    <v>4</v>
  </rv>
  <rv s="3">
    <fb>1395.3</fb>
    <v>5</v>
  </rv>
  <rv s="3">
    <fb>42884</fb>
    <v>4</v>
  </rv>
  <rv s="3">
    <fb>42885</fb>
    <v>4</v>
  </rv>
  <rv s="3">
    <fb>1389.3</fb>
    <v>5</v>
  </rv>
  <rv s="3">
    <fb>42886</fb>
    <v>4</v>
  </rv>
  <rv s="3">
    <fb>1399.2</fb>
    <v>5</v>
  </rv>
  <rv s="3">
    <fb>42887</fb>
    <v>4</v>
  </rv>
  <rv s="3">
    <fb>42888</fb>
    <v>4</v>
  </rv>
  <rv s="3">
    <fb>1404</fb>
    <v>5</v>
  </rv>
  <rv s="3">
    <fb>42891</fb>
    <v>4</v>
  </rv>
  <rv s="3">
    <fb>1406.5</fb>
    <v>5</v>
  </rv>
  <rv s="3">
    <fb>42892</fb>
    <v>4</v>
  </rv>
  <rv s="3">
    <fb>42893</fb>
    <v>4</v>
  </rv>
  <rv s="3">
    <fb>1417</fb>
    <v>5</v>
  </rv>
  <rv s="3">
    <fb>42894</fb>
    <v>4</v>
  </rv>
  <rv s="3">
    <fb>42895</fb>
    <v>4</v>
  </rv>
  <rv s="3">
    <fb>1395.2</fb>
    <v>5</v>
  </rv>
  <rv s="3">
    <fb>42898</fb>
    <v>4</v>
  </rv>
  <rv s="3">
    <fb>1392.7</fb>
    <v>5</v>
  </rv>
  <rv s="3">
    <fb>42899</fb>
    <v>4</v>
  </rv>
  <rv s="3">
    <fb>42900</fb>
    <v>4</v>
  </rv>
  <rv s="3">
    <fb>42901</fb>
    <v>4</v>
  </rv>
  <rv s="3">
    <fb>42902</fb>
    <v>4</v>
  </rv>
  <rv s="3">
    <fb>42905</fb>
    <v>4</v>
  </rv>
  <rv s="3">
    <fb>1370.5</fb>
    <v>5</v>
  </rv>
  <rv s="3">
    <fb>42906</fb>
    <v>4</v>
  </rv>
  <rv s="3">
    <fb>1367.3</fb>
    <v>5</v>
  </rv>
  <rv s="3">
    <fb>42907</fb>
    <v>4</v>
  </rv>
  <rv s="3">
    <fb>1369.6</fb>
    <v>5</v>
  </rv>
  <rv s="3">
    <fb>42908</fb>
    <v>4</v>
  </rv>
  <rv s="3">
    <fb>1373.2</fb>
    <v>5</v>
  </rv>
  <rv s="3">
    <fb>42909</fb>
    <v>4</v>
  </rv>
  <rv s="3">
    <fb>1380.2</fb>
    <v>5</v>
  </rv>
  <rv s="3">
    <fb>42912</fb>
    <v>4</v>
  </rv>
  <rv s="3">
    <fb>1370.2</fb>
    <v>5</v>
  </rv>
  <rv s="3">
    <fb>42913</fb>
    <v>4</v>
  </rv>
  <rv s="3">
    <fb>42914</fb>
    <v>4</v>
  </rv>
  <rv s="3">
    <fb>1372.9</fb>
    <v>5</v>
  </rv>
  <rv s="3">
    <fb>42915</fb>
    <v>4</v>
  </rv>
  <rv s="3">
    <fb>42916</fb>
    <v>4</v>
  </rv>
  <rv s="3">
    <fb>42919</fb>
    <v>4</v>
  </rv>
  <rv s="3">
    <fb>1343</fb>
    <v>5</v>
  </rv>
  <rv s="3">
    <fb>42920</fb>
    <v>4</v>
  </rv>
  <rv s="3">
    <fb>42921</fb>
    <v>4</v>
  </rv>
  <rv s="3">
    <fb>42922</fb>
    <v>4</v>
  </rv>
  <rv s="3">
    <fb>1347.1</fb>
    <v>5</v>
  </rv>
  <rv s="3">
    <fb>42923</fb>
    <v>4</v>
  </rv>
  <rv s="3">
    <fb>42926</fb>
    <v>4</v>
  </rv>
  <rv s="3">
    <fb>1337</fb>
    <v>5</v>
  </rv>
  <rv s="3">
    <fb>42927</fb>
    <v>4</v>
  </rv>
  <rv s="3">
    <fb>42928</fb>
    <v>4</v>
  </rv>
  <rv s="3">
    <fb>42929</fb>
    <v>4</v>
  </rv>
  <rv s="3">
    <fb>1341.1</fb>
    <v>5</v>
  </rv>
  <rv s="3">
    <fb>42930</fb>
    <v>4</v>
  </rv>
  <rv s="3">
    <fb>42933</fb>
    <v>4</v>
  </rv>
  <rv s="3">
    <fb>42934</fb>
    <v>4</v>
  </rv>
  <rv s="3">
    <fb>1365.7</fb>
    <v>5</v>
  </rv>
  <rv s="3">
    <fb>42935</fb>
    <v>4</v>
  </rv>
  <rv s="3">
    <fb>1365.8</fb>
    <v>5</v>
  </rv>
  <rv s="3">
    <fb>42936</fb>
    <v>4</v>
  </rv>
  <rv s="3">
    <fb>42937</fb>
    <v>4</v>
  </rv>
  <rv s="3">
    <fb>1378.7</fb>
    <v>5</v>
  </rv>
  <rv s="3">
    <fb>42940</fb>
    <v>4</v>
  </rv>
  <rv s="3">
    <fb>42941</fb>
    <v>4</v>
  </rv>
  <rv s="3">
    <fb>42942</fb>
    <v>4</v>
  </rv>
  <rv s="3">
    <fb>42943</fb>
    <v>4</v>
  </rv>
  <rv s="3">
    <fb>1383.8</fb>
    <v>5</v>
  </rv>
  <rv s="3">
    <fb>42944</fb>
    <v>4</v>
  </rv>
  <rv s="3">
    <fb>1392.2</fb>
    <v>5</v>
  </rv>
  <rv s="3">
    <fb>42947</fb>
    <v>4</v>
  </rv>
  <rv s="3">
    <fb>42948</fb>
    <v>4</v>
  </rv>
  <rv s="3">
    <fb>1396.4</fb>
    <v>5</v>
  </rv>
  <rv s="3">
    <fb>42949</fb>
    <v>4</v>
  </rv>
  <rv s="3">
    <fb>1395.6</fb>
    <v>5</v>
  </rv>
  <rv s="3">
    <fb>42950</fb>
    <v>4</v>
  </rv>
  <rv s="3">
    <fb>1391.6</fb>
    <v>5</v>
  </rv>
  <rv s="3">
    <fb>42951</fb>
    <v>4</v>
  </rv>
  <rv s="3">
    <fb>42954</fb>
    <v>4</v>
  </rv>
  <rv s="3">
    <fb>1381.9</fb>
    <v>5</v>
  </rv>
  <rv s="3">
    <fb>42955</fb>
    <v>4</v>
  </rv>
  <rv s="3">
    <fb>1379.8</fb>
    <v>5</v>
  </rv>
  <rv s="3">
    <fb>42956</fb>
    <v>4</v>
  </rv>
  <rv s="3">
    <fb>1396.5</fb>
    <v>5</v>
  </rv>
  <rv s="3">
    <fb>42957</fb>
    <v>4</v>
  </rv>
  <rv s="3">
    <fb>1407.3</fb>
    <v>5</v>
  </rv>
  <rv s="3">
    <fb>42958</fb>
    <v>4</v>
  </rv>
  <rv s="3">
    <fb>1411.2</fb>
    <v>5</v>
  </rv>
  <rv s="3">
    <fb>42961</fb>
    <v>4</v>
  </rv>
  <rv s="3">
    <fb>1407.6</fb>
    <v>5</v>
  </rv>
  <rv s="3">
    <fb>42962</fb>
    <v>4</v>
  </rv>
  <rv s="3">
    <fb>1396.9</fb>
    <v>5</v>
  </rv>
  <rv s="3">
    <fb>42963</fb>
    <v>4</v>
  </rv>
  <rv s="3">
    <fb>1400.1</fb>
    <v>5</v>
  </rv>
  <rv s="3">
    <fb>42964</fb>
    <v>4</v>
  </rv>
  <rv s="3">
    <fb>1409.6</fb>
    <v>5</v>
  </rv>
  <rv s="3">
    <fb>42965</fb>
    <v>4</v>
  </rv>
  <rv s="3">
    <fb>1408.8</fb>
    <v>5</v>
  </rv>
  <rv s="3">
    <fb>42968</fb>
    <v>4</v>
  </rv>
  <rv s="3">
    <fb>1413.9</fb>
    <v>5</v>
  </rv>
  <rv s="3">
    <fb>42969</fb>
    <v>4</v>
  </rv>
  <rv s="3">
    <fb>1408.2</fb>
    <v>5</v>
  </rv>
  <rv s="3">
    <fb>42970</fb>
    <v>4</v>
  </rv>
  <rv s="3">
    <fb>1411.9</fb>
    <v>5</v>
  </rv>
  <rv s="3">
    <fb>42971</fb>
    <v>4</v>
  </rv>
  <rv s="3">
    <fb>1409.2</fb>
    <v>5</v>
  </rv>
  <rv s="3">
    <fb>42972</fb>
    <v>4</v>
  </rv>
  <rv s="3">
    <fb>1415.1</fb>
    <v>5</v>
  </rv>
  <rv s="3">
    <fb>42975</fb>
    <v>4</v>
  </rv>
  <rv s="3">
    <fb>1432.5</fb>
    <v>5</v>
  </rv>
  <rv s="3">
    <fb>42976</fb>
    <v>4</v>
  </rv>
  <rv s="3">
    <fb>42977</fb>
    <v>4</v>
  </rv>
  <rv s="3">
    <fb>1431.3</fb>
    <v>5</v>
  </rv>
  <rv s="3">
    <fb>42978</fb>
    <v>4</v>
  </rv>
  <rv s="3">
    <fb>42979</fb>
    <v>4</v>
  </rv>
  <rv s="3">
    <fb>1447.6</fb>
    <v>5</v>
  </rv>
  <rv s="3">
    <fb>42982</fb>
    <v>4</v>
  </rv>
  <rv s="3">
    <fb>42983</fb>
    <v>4</v>
  </rv>
  <rv s="3">
    <fb>42984</fb>
    <v>4</v>
  </rv>
  <rv s="3">
    <fb>1456.2</fb>
    <v>5</v>
  </rv>
  <rv s="3">
    <fb>42985</fb>
    <v>4</v>
  </rv>
  <rv s="3">
    <fb>42986</fb>
    <v>4</v>
  </rv>
  <rv s="3">
    <fb>1468.4</fb>
    <v>5</v>
  </rv>
  <rv s="3">
    <fb>42989</fb>
    <v>4</v>
  </rv>
  <rv s="3">
    <fb>42990</fb>
    <v>4</v>
  </rv>
  <rv s="3">
    <fb>1449.9</fb>
    <v>5</v>
  </rv>
  <rv s="3">
    <fb>42991</fb>
    <v>4</v>
  </rv>
  <rv s="3">
    <fb>1445.2</fb>
    <v>5</v>
  </rv>
  <rv s="3">
    <fb>42992</fb>
    <v>4</v>
  </rv>
  <rv s="3">
    <fb>1446.5</fb>
    <v>5</v>
  </rv>
  <rv s="3">
    <fb>42993</fb>
    <v>4</v>
  </rv>
  <rv s="3">
    <fb>42996</fb>
    <v>4</v>
  </rv>
  <rv s="3">
    <fb>1428</fb>
    <v>5</v>
  </rv>
  <rv s="3">
    <fb>42997</fb>
    <v>4</v>
  </rv>
  <rv s="3">
    <fb>1427.8</fb>
    <v>5</v>
  </rv>
  <rv s="3">
    <fb>42998</fb>
    <v>4</v>
  </rv>
  <rv s="3">
    <fb>1433.6</fb>
    <v>5</v>
  </rv>
  <rv s="3">
    <fb>42999</fb>
    <v>4</v>
  </rv>
  <rv s="3">
    <fb>1412</fb>
    <v>5</v>
  </rv>
  <rv s="3">
    <fb>43000</fb>
    <v>4</v>
  </rv>
  <rv s="3">
    <fb>1414.7</fb>
    <v>5</v>
  </rv>
  <rv s="3">
    <fb>43003</fb>
    <v>4</v>
  </rv>
  <rv s="3">
    <fb>1428.7</fb>
    <v>5</v>
  </rv>
  <rv s="3">
    <fb>43004</fb>
    <v>4</v>
  </rv>
  <rv s="3">
    <fb>1418.9</fb>
    <v>5</v>
  </rv>
  <rv s="3">
    <fb>43005</fb>
    <v>4</v>
  </rv>
  <rv s="3">
    <fb>1405</fb>
    <v>5</v>
  </rv>
  <rv s="3">
    <fb>43006</fb>
    <v>4</v>
  </rv>
  <rv s="3">
    <fb>1405.9</fb>
    <v>5</v>
  </rv>
  <rv s="3">
    <fb>43007</fb>
    <v>4</v>
  </rv>
  <rv s="3">
    <fb>43010</fb>
    <v>4</v>
  </rv>
  <rv s="3">
    <fb>1393</fb>
    <v>5</v>
  </rv>
  <rv s="3">
    <fb>43011</fb>
    <v>4</v>
  </rv>
  <rv s="3">
    <fb>1391.8</fb>
    <v>5</v>
  </rv>
  <rv s="3">
    <fb>43012</fb>
    <v>4</v>
  </rv>
  <rv s="3">
    <fb>43013</fb>
    <v>4</v>
  </rv>
  <rv s="3">
    <fb>43014</fb>
    <v>4</v>
  </rv>
  <rv s="3">
    <fb>43017</fb>
    <v>4</v>
  </rv>
  <rv s="3">
    <fb>43018</fb>
    <v>4</v>
  </rv>
  <rv s="3">
    <fb>43019</fb>
    <v>4</v>
  </rv>
  <rv s="3">
    <fb>1406.1</fb>
    <v>5</v>
  </rv>
  <rv s="3">
    <fb>43020</fb>
    <v>4</v>
  </rv>
  <rv s="3">
    <fb>43021</fb>
    <v>4</v>
  </rv>
  <rv s="3">
    <fb>1421.8</fb>
    <v>5</v>
  </rv>
  <rv s="3">
    <fb>43024</fb>
    <v>4</v>
  </rv>
  <rv s="3">
    <fb>1420.2</fb>
    <v>5</v>
  </rv>
  <rv s="3">
    <fb>43025</fb>
    <v>4</v>
  </rv>
  <rv s="3">
    <fb>1403.4</fb>
    <v>5</v>
  </rv>
  <rv s="3">
    <fb>43026</fb>
    <v>4</v>
  </rv>
  <rv s="3">
    <fb>1400.2</fb>
    <v>5</v>
  </rv>
  <rv s="3">
    <fb>43027</fb>
    <v>4</v>
  </rv>
  <rv s="3">
    <fb>1407.2</fb>
    <v>5</v>
  </rv>
  <rv s="3">
    <fb>43028</fb>
    <v>4</v>
  </rv>
  <rv s="3">
    <fb>1397.7</fb>
    <v>5</v>
  </rv>
  <rv s="3">
    <fb>43031</fb>
    <v>4</v>
  </rv>
  <rv s="3">
    <fb>1398.1</fb>
    <v>5</v>
  </rv>
  <rv s="3">
    <fb>43032</fb>
    <v>4</v>
  </rv>
  <rv s="3">
    <fb>43033</fb>
    <v>4</v>
  </rv>
  <rv s="3">
    <fb>43034</fb>
    <v>4</v>
  </rv>
  <rv s="3">
    <fb>1386.8</fb>
    <v>5</v>
  </rv>
  <rv s="3">
    <fb>43035</fb>
    <v>4</v>
  </rv>
  <rv s="3">
    <fb>1389</fb>
    <v>5</v>
  </rv>
  <rv s="3">
    <fb>43038</fb>
    <v>4</v>
  </rv>
  <rv s="3">
    <fb>1394.9</fb>
    <v>5</v>
  </rv>
  <rv s="3">
    <fb>43039</fb>
    <v>4</v>
  </rv>
  <rv s="3">
    <fb>43040</fb>
    <v>4</v>
  </rv>
  <rv s="3">
    <fb>43041</fb>
    <v>4</v>
  </rv>
  <rv s="3">
    <fb>43042</fb>
    <v>4</v>
  </rv>
  <rv s="3">
    <fb>1386.4</fb>
    <v>5</v>
  </rv>
  <rv s="3">
    <fb>43045</fb>
    <v>4</v>
  </rv>
  <rv s="3">
    <fb>1398.8</fb>
    <v>5</v>
  </rv>
  <rv s="3">
    <fb>43046</fb>
    <v>4</v>
  </rv>
  <rv s="3">
    <fb>43047</fb>
    <v>4</v>
  </rv>
  <rv s="3">
    <fb>1400.9</fb>
    <v>5</v>
  </rv>
  <rv s="3">
    <fb>43048</fb>
    <v>4</v>
  </rv>
  <rv s="3">
    <fb>43049</fb>
    <v>4</v>
  </rv>
  <rv s="3">
    <fb>43052</fb>
    <v>4</v>
  </rv>
  <rv s="3">
    <fb>43053</fb>
    <v>4</v>
  </rv>
  <rv s="3">
    <fb>43054</fb>
    <v>4</v>
  </rv>
  <rv s="3">
    <fb>43055</fb>
    <v>4</v>
  </rv>
  <rv s="3">
    <fb>1395.4</fb>
    <v>5</v>
  </rv>
  <rv s="3">
    <fb>43056</fb>
    <v>4</v>
  </rv>
  <rv s="3">
    <fb>43059</fb>
    <v>4</v>
  </rv>
  <rv s="3">
    <fb>43060</fb>
    <v>4</v>
  </rv>
  <rv s="3">
    <fb>1398.9</fb>
    <v>5</v>
  </rv>
  <rv s="3">
    <fb>43061</fb>
    <v>4</v>
  </rv>
  <rv s="3">
    <fb>43062</fb>
    <v>4</v>
  </rv>
  <rv s="3">
    <fb>43063</fb>
    <v>4</v>
  </rv>
  <rv s="3">
    <fb>1404.5</fb>
    <v>5</v>
  </rv>
  <rv s="3">
    <fb>43066</fb>
    <v>4</v>
  </rv>
  <rv s="3">
    <fb>43067</fb>
    <v>4</v>
  </rv>
  <rv s="3">
    <fb>43068</fb>
    <v>4</v>
  </rv>
  <rv s="3">
    <fb>1399.3</fb>
    <v>5</v>
  </rv>
  <rv s="3">
    <fb>43069</fb>
    <v>4</v>
  </rv>
  <rv s="3">
    <fb>43070</fb>
    <v>4</v>
  </rv>
  <rv s="3">
    <fb>1396</fb>
    <v>5</v>
  </rv>
  <rv s="3">
    <fb>43073</fb>
    <v>4</v>
  </rv>
  <rv s="3">
    <fb>1391.5</fb>
    <v>5</v>
  </rv>
  <rv s="3">
    <fb>43074</fb>
    <v>4</v>
  </rv>
  <rv s="3">
    <fb>43075</fb>
    <v>4</v>
  </rv>
  <rv s="3">
    <fb>43076</fb>
    <v>4</v>
  </rv>
  <rv s="3">
    <fb>43077</fb>
    <v>4</v>
  </rv>
  <rv s="3">
    <fb>1362.2</fb>
    <v>5</v>
  </rv>
  <rv s="3">
    <fb>43080</fb>
    <v>4</v>
  </rv>
  <rv s="3">
    <fb>1360.7</fb>
    <v>5</v>
  </rv>
  <rv s="3">
    <fb>43081</fb>
    <v>4</v>
  </rv>
  <rv s="3">
    <fb>1355.5</fb>
    <v>5</v>
  </rv>
  <rv s="3">
    <fb>43082</fb>
    <v>4</v>
  </rv>
  <rv s="3">
    <fb>1362.4</fb>
    <v>5</v>
  </rv>
  <rv s="3">
    <fb>43083</fb>
    <v>4</v>
  </rv>
  <rv s="3">
    <fb>43084</fb>
    <v>4</v>
  </rv>
  <rv s="3">
    <fb>1371.3</fb>
    <v>5</v>
  </rv>
  <rv s="3">
    <fb>43087</fb>
    <v>4</v>
  </rv>
  <rv s="3">
    <fb>43088</fb>
    <v>4</v>
  </rv>
  <rv s="3">
    <fb>1378</fb>
    <v>5</v>
  </rv>
  <rv s="3">
    <fb>43089</fb>
    <v>4</v>
  </rv>
  <rv s="3">
    <fb>43090</fb>
    <v>4</v>
  </rv>
  <rv s="3">
    <fb>1384.4</fb>
    <v>5</v>
  </rv>
  <rv s="3">
    <fb>43091</fb>
    <v>4</v>
  </rv>
  <rv s="3">
    <fb>1392.6</fb>
    <v>5</v>
  </rv>
  <rv s="3">
    <fb>43094</fb>
    <v>4</v>
  </rv>
  <rv s="3">
    <fb>43095</fb>
    <v>4</v>
  </rv>
  <rv s="3">
    <fb>1401.3</fb>
    <v>5</v>
  </rv>
  <rv s="3">
    <fb>43096</fb>
    <v>4</v>
  </rv>
  <rv s="3">
    <fb>1405.2</fb>
    <v>5</v>
  </rv>
  <rv s="3">
    <fb>43097</fb>
    <v>4</v>
  </rv>
  <rv s="3">
    <fb>43098</fb>
    <v>4</v>
  </rv>
  <rv s="3">
    <fb>43101</fb>
    <v>4</v>
  </rv>
  <rv s="3">
    <fb>43102</fb>
    <v>4</v>
  </rv>
  <rv s="3">
    <fb>1429.9</fb>
    <v>5</v>
  </rv>
  <rv s="3">
    <fb>43103</fb>
    <v>4</v>
  </rv>
  <rv s="3">
    <fb>43104</fb>
    <v>4</v>
  </rv>
  <rv s="3">
    <fb>1435.4</fb>
    <v>5</v>
  </rv>
  <rv s="3">
    <fb>43105</fb>
    <v>4</v>
  </rv>
  <rv s="3">
    <fb>43108</fb>
    <v>4</v>
  </rv>
  <rv s="3">
    <fb>43109</fb>
    <v>4</v>
  </rv>
  <rv s="3">
    <fb>1427.5</fb>
    <v>5</v>
  </rv>
  <rv s="3">
    <fb>43110</fb>
    <v>4</v>
  </rv>
  <rv s="3">
    <fb>1433.1</fb>
    <v>5</v>
  </rv>
  <rv s="3">
    <fb>43111</fb>
    <v>4</v>
  </rv>
  <rv s="3">
    <fb>1436.3</fb>
    <v>5</v>
  </rv>
  <rv s="3">
    <fb>43112</fb>
    <v>4</v>
  </rv>
  <rv s="3">
    <fb>1448.7</fb>
    <v>5</v>
  </rv>
  <rv s="3">
    <fb>43115</fb>
    <v>4</v>
  </rv>
  <rv s="3">
    <fb>43116</fb>
    <v>4</v>
  </rv>
  <rv s="3">
    <fb>43117</fb>
    <v>4</v>
  </rv>
  <rv s="3">
    <fb>1453</fb>
    <v>5</v>
  </rv>
  <rv s="3">
    <fb>43118</fb>
    <v>4</v>
  </rv>
  <rv s="3">
    <fb>43119</fb>
    <v>4</v>
  </rv>
  <rv s="3">
    <fb>1446.9</fb>
    <v>5</v>
  </rv>
  <rv s="3">
    <fb>43122</fb>
    <v>4</v>
  </rv>
  <rv s="3">
    <fb>43123</fb>
    <v>4</v>
  </rv>
  <rv s="3">
    <fb>1450.5</fb>
    <v>5</v>
  </rv>
  <rv s="3">
    <fb>43124</fb>
    <v>4</v>
  </rv>
  <rv s="3">
    <fb>1470.1</fb>
    <v>5</v>
  </rv>
  <rv s="3">
    <fb>43125</fb>
    <v>4</v>
  </rv>
  <rv s="3">
    <fb>1476.7</fb>
    <v>5</v>
  </rv>
  <rv s="3">
    <fb>43126</fb>
    <v>4</v>
  </rv>
  <rv s="3">
    <fb>1465.9</fb>
    <v>5</v>
  </rv>
  <rv s="3">
    <fb>43129</fb>
    <v>4</v>
  </rv>
  <rv s="3">
    <fb>1454.1</fb>
    <v>5</v>
  </rv>
  <rv s="3">
    <fb>43130</fb>
    <v>4</v>
  </rv>
  <rv s="3">
    <fb>1449.2</fb>
    <v>5</v>
  </rv>
  <rv s="3">
    <fb>43131</fb>
    <v>4</v>
  </rv>
  <rv s="3">
    <fb>1452.8</fb>
    <v>5</v>
  </rv>
  <rv s="3">
    <fb>43132</fb>
    <v>4</v>
  </rv>
  <rv s="3">
    <fb>1458.1</fb>
    <v>5</v>
  </rv>
  <rv s="3">
    <fb>43133</fb>
    <v>4</v>
  </rv>
  <rv s="3">
    <fb>1447.5</fb>
    <v>5</v>
  </rv>
  <rv s="3">
    <fb>43136</fb>
    <v>4</v>
  </rv>
  <rv s="3">
    <fb>1446.7</fb>
    <v>5</v>
  </rv>
  <rv s="3">
    <fb>43137</fb>
    <v>4</v>
  </rv>
  <rv s="3">
    <fb>1439.7</fb>
    <v>5</v>
  </rv>
  <rv s="3">
    <fb>43138</fb>
    <v>4</v>
  </rv>
  <rv s="3">
    <fb>1424.8</fb>
    <v>5</v>
  </rv>
  <rv s="3">
    <fb>43139</fb>
    <v>4</v>
  </rv>
  <rv s="3">
    <fb>43140</fb>
    <v>4</v>
  </rv>
  <rv s="3">
    <fb>1425.9</fb>
    <v>5</v>
  </rv>
  <rv s="3">
    <fb>43143</fb>
    <v>4</v>
  </rv>
  <rv s="3">
    <fb>1436.6</fb>
    <v>5</v>
  </rv>
  <rv s="3">
    <fb>43144</fb>
    <v>4</v>
  </rv>
  <rv s="3">
    <fb>43145</fb>
    <v>4</v>
  </rv>
  <rv s="3">
    <fb>1468.2</fb>
    <v>5</v>
  </rv>
  <rv s="3">
    <fb>43146</fb>
    <v>4</v>
  </rv>
  <rv s="3">
    <fb>43147</fb>
    <v>4</v>
  </rv>
  <rv s="3">
    <fb>43150</fb>
    <v>4</v>
  </rv>
  <rv s="3">
    <fb>43151</fb>
    <v>4</v>
  </rv>
  <rv s="3">
    <fb>1441.4</fb>
    <v>5</v>
  </rv>
  <rv s="3">
    <fb>43152</fb>
    <v>4</v>
  </rv>
  <rv s="3">
    <fb>1442.3</fb>
    <v>5</v>
  </rv>
  <rv s="3">
    <fb>43153</fb>
    <v>4</v>
  </rv>
  <rv s="3">
    <fb>1442.9</fb>
    <v>5</v>
  </rv>
  <rv s="3">
    <fb>43154</fb>
    <v>4</v>
  </rv>
  <rv s="3">
    <fb>1440.5</fb>
    <v>5</v>
  </rv>
  <rv s="3">
    <fb>43157</fb>
    <v>4</v>
  </rv>
  <rv s="3">
    <fb>1443</fb>
    <v>5</v>
  </rv>
  <rv s="3">
    <fb>43158</fb>
    <v>4</v>
  </rv>
  <rv s="3">
    <fb>1428.8</fb>
    <v>5</v>
  </rv>
  <rv s="3">
    <fb>43159</fb>
    <v>4</v>
  </rv>
  <rv s="3">
    <fb>1428.1</fb>
    <v>5</v>
  </rv>
  <rv s="3">
    <fb>43160</fb>
    <v>4</v>
  </rv>
  <rv s="3">
    <fb>1415.4</fb>
    <v>5</v>
  </rv>
  <rv s="3">
    <fb>43161</fb>
    <v>4</v>
  </rv>
  <rv s="3">
    <fb>43164</fb>
    <v>4</v>
  </rv>
  <rv s="3">
    <fb>1430.1</fb>
    <v>5</v>
  </rv>
  <rv s="3">
    <fb>43165</fb>
    <v>4</v>
  </rv>
  <rv s="3">
    <fb>1445.4</fb>
    <v>5</v>
  </rv>
  <rv s="3">
    <fb>43166</fb>
    <v>4</v>
  </rv>
  <rv s="3">
    <fb>1437.8</fb>
    <v>5</v>
  </rv>
  <rv s="3">
    <fb>43167</fb>
    <v>4</v>
  </rv>
  <rv s="3">
    <fb>1431.9</fb>
    <v>5</v>
  </rv>
  <rv s="3">
    <fb>43168</fb>
    <v>4</v>
  </rv>
  <rv s="3">
    <fb>43171</fb>
    <v>4</v>
  </rv>
  <rv s="3">
    <fb>43172</fb>
    <v>4</v>
  </rv>
  <rv s="3">
    <fb>43173</fb>
    <v>4</v>
  </rv>
  <rv s="3">
    <fb>1435.8</fb>
    <v>5</v>
  </rv>
  <rv s="3">
    <fb>43174</fb>
    <v>4</v>
  </rv>
  <rv s="3">
    <fb>43175</fb>
    <v>4</v>
  </rv>
  <rv s="3">
    <fb>1422.5</fb>
    <v>5</v>
  </rv>
  <rv s="3">
    <fb>43178</fb>
    <v>4</v>
  </rv>
  <rv s="3">
    <fb>43179</fb>
    <v>4</v>
  </rv>
  <rv s="3">
    <fb>1422.1</fb>
    <v>5</v>
  </rv>
  <rv s="3">
    <fb>43180</fb>
    <v>4</v>
  </rv>
  <rv s="3">
    <fb>1431.7</fb>
    <v>5</v>
  </rv>
  <rv s="3">
    <fb>43181</fb>
    <v>4</v>
  </rv>
  <rv s="3">
    <fb>1437.6</fb>
    <v>5</v>
  </rv>
  <rv s="3">
    <fb>43182</fb>
    <v>4</v>
  </rv>
  <rv s="3">
    <fb>1460.1</fb>
    <v>5</v>
  </rv>
  <rv s="3">
    <fb>43185</fb>
    <v>4</v>
  </rv>
  <rv s="3">
    <fb>1465.2</fb>
    <v>5</v>
  </rv>
  <rv s="3">
    <fb>43186</fb>
    <v>4</v>
  </rv>
  <rv s="3">
    <fb>1452.2</fb>
    <v>5</v>
  </rv>
  <rv s="3">
    <fb>43187</fb>
    <v>4</v>
  </rv>
  <rv s="3">
    <fb>1434.4</fb>
    <v>5</v>
  </rv>
  <rv s="3">
    <fb>43188</fb>
    <v>4</v>
  </rv>
  <rv s="3">
    <fb>1433</fb>
    <v>5</v>
  </rv>
  <rv s="3">
    <fb>43189</fb>
    <v>4</v>
  </rv>
  <rv s="3">
    <fb>43192</fb>
    <v>4</v>
  </rv>
  <rv s="3">
    <fb>43193</fb>
    <v>4</v>
  </rv>
  <rv s="3">
    <fb>43194</fb>
    <v>4</v>
  </rv>
  <rv s="3">
    <fb>1445.6</fb>
    <v>5</v>
  </rv>
  <rv s="3">
    <fb>43195</fb>
    <v>4</v>
  </rv>
  <rv s="3">
    <fb>43196</fb>
    <v>4</v>
  </rv>
  <rv s="3">
    <fb>43199</fb>
    <v>4</v>
  </rv>
  <rv s="3">
    <fb>43200</fb>
    <v>4</v>
  </rv>
  <rv s="3">
    <fb>43201</fb>
    <v>4</v>
  </rv>
  <rv s="3">
    <fb>1465.4</fb>
    <v>5</v>
  </rv>
  <rv s="3">
    <fb>43202</fb>
    <v>4</v>
  </rv>
  <rv s="3">
    <fb>43203</fb>
    <v>4</v>
  </rv>
  <rv s="3">
    <fb>1453.3</fb>
    <v>5</v>
  </rv>
  <rv s="3">
    <fb>43206</fb>
    <v>4</v>
  </rv>
  <rv s="3">
    <fb>1456.1</fb>
    <v>5</v>
  </rv>
  <rv s="3">
    <fb>43207</fb>
    <v>4</v>
  </rv>
  <rv s="3">
    <fb>43208</fb>
    <v>4</v>
  </rv>
  <rv s="3">
    <fb>1458.9</fb>
    <v>5</v>
  </rv>
  <rv s="3">
    <fb>43209</fb>
    <v>4</v>
  </rv>
  <rv s="3">
    <fb>43210</fb>
    <v>4</v>
  </rv>
  <rv s="3">
    <fb>1443.7</fb>
    <v>5</v>
  </rv>
  <rv s="3">
    <fb>43213</fb>
    <v>4</v>
  </rv>
  <rv s="3">
    <fb>1429.4</fb>
    <v>5</v>
  </rv>
  <rv s="3">
    <fb>43214</fb>
    <v>4</v>
  </rv>
  <rv s="3">
    <fb>1438.4</fb>
    <v>5</v>
  </rv>
  <rv s="3">
    <fb>43215</fb>
    <v>4</v>
  </rv>
  <rv s="3">
    <fb>1428.2</fb>
    <v>5</v>
  </rv>
  <rv s="3">
    <fb>43216</fb>
    <v>4</v>
  </rv>
  <rv s="3">
    <fb>1423.3</fb>
    <v>5</v>
  </rv>
  <rv s="3">
    <fb>43217</fb>
    <v>4</v>
  </rv>
  <rv s="3">
    <fb>43220</fb>
    <v>4</v>
  </rv>
  <rv s="3">
    <fb>1424.6</fb>
    <v>5</v>
  </rv>
  <rv s="3">
    <fb>43221</fb>
    <v>4</v>
  </rv>
  <rv s="3">
    <fb>1412.2</fb>
    <v>5</v>
  </rv>
  <rv s="3">
    <fb>43222</fb>
    <v>4</v>
  </rv>
  <rv s="3">
    <fb>43223</fb>
    <v>4</v>
  </rv>
  <rv s="3">
    <fb>43224</fb>
    <v>4</v>
  </rv>
  <rv s="3">
    <fb>1420.1</fb>
    <v>5</v>
  </rv>
  <rv s="3">
    <fb>43227</fb>
    <v>4</v>
  </rv>
  <rv s="3">
    <fb>43228</fb>
    <v>4</v>
  </rv>
  <rv s="3">
    <fb>43229</fb>
    <v>4</v>
  </rv>
  <rv s="3">
    <fb>1418.4</fb>
    <v>5</v>
  </rv>
  <rv s="3">
    <fb>43230</fb>
    <v>4</v>
  </rv>
  <rv s="3">
    <fb>1427.7</fb>
    <v>5</v>
  </rv>
  <rv s="3">
    <fb>43231</fb>
    <v>4</v>
  </rv>
  <rv s="3">
    <fb>1426.1</fb>
    <v>5</v>
  </rv>
  <rv s="3">
    <fb>43234</fb>
    <v>4</v>
  </rv>
  <rv s="3">
    <fb>1423.6</fb>
    <v>5</v>
  </rv>
  <rv s="3">
    <fb>43235</fb>
    <v>4</v>
  </rv>
  <rv s="3">
    <fb>43236</fb>
    <v>4</v>
  </rv>
  <rv s="3">
    <fb>43237</fb>
    <v>4</v>
  </rv>
  <rv s="3">
    <fb>1394.8</fb>
    <v>5</v>
  </rv>
  <rv s="3">
    <fb>43238</fb>
    <v>4</v>
  </rv>
  <rv s="3">
    <fb>43241</fb>
    <v>4</v>
  </rv>
  <rv s="3">
    <fb>1396.3</fb>
    <v>5</v>
  </rv>
  <rv s="3">
    <fb>43242</fb>
    <v>4</v>
  </rv>
  <rv s="3">
    <fb>1397.4</fb>
    <v>5</v>
  </rv>
  <rv s="3">
    <fb>43243</fb>
    <v>4</v>
  </rv>
  <rv s="3">
    <fb>1395</fb>
    <v>5</v>
  </rv>
  <rv s="3">
    <fb>43244</fb>
    <v>4</v>
  </rv>
  <rv s="3">
    <fb>43245</fb>
    <v>4</v>
  </rv>
  <rv s="3">
    <fb>1409.1</fb>
    <v>5</v>
  </rv>
  <rv s="3">
    <fb>43248</fb>
    <v>4</v>
  </rv>
  <rv s="3">
    <fb>43249</fb>
    <v>4</v>
  </rv>
  <rv s="3">
    <fb>43250</fb>
    <v>4</v>
  </rv>
  <rv s="3">
    <fb>1406.9</fb>
    <v>5</v>
  </rv>
  <rv s="3">
    <fb>43251</fb>
    <v>4</v>
  </rv>
  <rv s="3">
    <fb>43252</fb>
    <v>4</v>
  </rv>
  <rv s="3">
    <fb>43255</fb>
    <v>4</v>
  </rv>
  <rv s="3">
    <fb>1398.5</fb>
    <v>5</v>
  </rv>
  <rv s="3">
    <fb>43256</fb>
    <v>4</v>
  </rv>
  <rv s="3">
    <fb>43257</fb>
    <v>4</v>
  </rv>
  <rv s="3">
    <fb>1402.6</fb>
    <v>5</v>
  </rv>
  <rv s="3">
    <fb>43258</fb>
    <v>4</v>
  </rv>
  <rv s="3">
    <fb>1404.2</fb>
    <v>5</v>
  </rv>
  <rv s="3">
    <fb>43259</fb>
    <v>4</v>
  </rv>
  <rv s="3">
    <fb>1403.9</fb>
    <v>5</v>
  </rv>
  <rv s="3">
    <fb>43262</fb>
    <v>4</v>
  </rv>
  <rv s="3">
    <fb>43263</fb>
    <v>4</v>
  </rv>
  <rv s="3">
    <fb>1400.6</fb>
    <v>5</v>
  </rv>
  <rv s="3">
    <fb>43264</fb>
    <v>4</v>
  </rv>
  <rv s="3">
    <fb>1402.5</fb>
    <v>5</v>
  </rv>
  <rv s="3">
    <fb>43265</fb>
    <v>4</v>
  </rv>
  <rv s="3">
    <fb>1409.5</fb>
    <v>5</v>
  </rv>
  <rv s="3">
    <fb>43266</fb>
    <v>4</v>
  </rv>
  <rv s="3">
    <fb>43269</fb>
    <v>4</v>
  </rv>
  <rv s="3">
    <fb>1381.3</fb>
    <v>5</v>
  </rv>
  <rv s="3">
    <fb>43270</fb>
    <v>4</v>
  </rv>
  <rv s="3">
    <fb>43271</fb>
    <v>4</v>
  </rv>
  <rv s="3">
    <fb>43272</fb>
    <v>4</v>
  </rv>
  <rv s="3">
    <fb>1371.7</fb>
    <v>5</v>
  </rv>
  <rv s="3">
    <fb>43273</fb>
    <v>4</v>
  </rv>
  <rv s="3">
    <fb>1371.9</fb>
    <v>5</v>
  </rv>
  <rv s="3">
    <fb>43276</fb>
    <v>4</v>
  </rv>
  <rv s="3">
    <fb>1370.1</fb>
    <v>5</v>
  </rv>
  <rv s="3">
    <fb>43277</fb>
    <v>4</v>
  </rv>
  <rv s="3">
    <fb>1361.1</fb>
    <v>5</v>
  </rv>
  <rv s="3">
    <fb>43278</fb>
    <v>4</v>
  </rv>
  <rv s="3">
    <fb>1357.3</fb>
    <v>5</v>
  </rv>
  <rv s="3">
    <fb>43279</fb>
    <v>4</v>
  </rv>
  <rv s="3">
    <fb>43280</fb>
    <v>4</v>
  </rv>
  <rv s="3">
    <fb>1355.7</fb>
    <v>5</v>
  </rv>
  <rv s="3">
    <fb>43283</fb>
    <v>4</v>
  </rv>
  <rv s="3">
    <fb>43284</fb>
    <v>4</v>
  </rv>
  <rv s="3">
    <fb>1354.7</fb>
    <v>5</v>
  </rv>
  <rv s="3">
    <fb>43285</fb>
    <v>4</v>
  </rv>
  <rv s="3">
    <fb>43286</fb>
    <v>4</v>
  </rv>
  <rv s="3">
    <fb>1360</fb>
    <v>5</v>
  </rv>
  <rv s="3">
    <fb>43287</fb>
    <v>4</v>
  </rv>
  <rv s="3">
    <fb>1357</fb>
    <v>5</v>
  </rv>
  <rv s="3">
    <fb>43290</fb>
    <v>4</v>
  </rv>
  <rv s="3">
    <fb>1360.8</fb>
    <v>5</v>
  </rv>
  <rv s="3">
    <fb>43291</fb>
    <v>4</v>
  </rv>
  <rv s="3">
    <fb>43292</fb>
    <v>4</v>
  </rv>
  <rv s="3">
    <fb>43293</fb>
    <v>4</v>
  </rv>
  <rv s="3">
    <fb>1347.8</fb>
    <v>5</v>
  </rv>
  <rv s="3">
    <fb>43294</fb>
    <v>4</v>
  </rv>
  <rv s="3">
    <fb>1342.4</fb>
    <v>5</v>
  </rv>
  <rv s="3">
    <fb>43297</fb>
    <v>4</v>
  </rv>
  <rv s="3">
    <fb>1340.9</fb>
    <v>5</v>
  </rv>
  <rv s="3">
    <fb>43298</fb>
    <v>4</v>
  </rv>
  <rv s="3">
    <fb>1328.5</fb>
    <v>5</v>
  </rv>
  <rv s="3">
    <fb>43299</fb>
    <v>4</v>
  </rv>
  <rv s="3">
    <fb>1329.1</fb>
    <v>5</v>
  </rv>
  <rv s="3">
    <fb>43300</fb>
    <v>4</v>
  </rv>
  <rv s="3">
    <fb>1325.2</fb>
    <v>5</v>
  </rv>
  <rv s="3">
    <fb>43301</fb>
    <v>4</v>
  </rv>
  <rv s="3">
    <fb>1332.3</fb>
    <v>5</v>
  </rv>
  <rv s="3">
    <fb>43304</fb>
    <v>4</v>
  </rv>
  <rv s="3">
    <fb>43305</fb>
    <v>4</v>
  </rv>
  <rv s="3">
    <fb>1326.7</fb>
    <v>5</v>
  </rv>
  <rv s="3">
    <fb>43306</fb>
    <v>4</v>
  </rv>
  <rv s="3">
    <fb>43307</fb>
    <v>4</v>
  </rv>
  <rv s="3">
    <fb>43308</fb>
    <v>4</v>
  </rv>
  <rv s="3">
    <fb>43311</fb>
    <v>4</v>
  </rv>
  <rv s="3">
    <fb>1322.5</fb>
    <v>5</v>
  </rv>
  <rv s="3">
    <fb>43312</fb>
    <v>4</v>
  </rv>
  <rv s="3">
    <fb>1324.9</fb>
    <v>5</v>
  </rv>
  <rv s="3">
    <fb>43313</fb>
    <v>4</v>
  </rv>
  <rv s="3">
    <fb>1319.1</fb>
    <v>5</v>
  </rv>
  <rv s="3">
    <fb>43314</fb>
    <v>4</v>
  </rv>
  <rv s="3">
    <fb>1311.8</fb>
    <v>5</v>
  </rv>
  <rv s="3">
    <fb>43315</fb>
    <v>4</v>
  </rv>
  <rv s="3">
    <fb>43318</fb>
    <v>4</v>
  </rv>
  <rv s="3">
    <fb>1309.4000000000001</fb>
    <v>5</v>
  </rv>
  <rv s="3">
    <fb>43319</fb>
    <v>4</v>
  </rv>
  <rv s="3">
    <fb>1310</fb>
    <v>5</v>
  </rv>
  <rv s="3">
    <fb>43320</fb>
    <v>4</v>
  </rv>
  <rv s="3">
    <fb>1312.7</fb>
    <v>5</v>
  </rv>
  <rv s="3">
    <fb>43321</fb>
    <v>4</v>
  </rv>
  <rv s="3">
    <fb>1311.6</fb>
    <v>5</v>
  </rv>
  <rv s="3">
    <fb>43322</fb>
    <v>4</v>
  </rv>
  <rv s="3">
    <fb>1310.7</fb>
    <v>5</v>
  </rv>
  <rv s="3">
    <fb>43325</fb>
    <v>4</v>
  </rv>
  <rv s="3">
    <fb>1290.5999999999999</fb>
    <v>5</v>
  </rv>
  <rv s="3">
    <fb>43326</fb>
    <v>4</v>
  </rv>
  <rv s="3">
    <fb>1292.4000000000001</fb>
    <v>5</v>
  </rv>
  <rv s="3">
    <fb>43327</fb>
    <v>4</v>
  </rv>
  <rv s="3">
    <fb>1276.7</fb>
    <v>5</v>
  </rv>
  <rv s="3">
    <fb>43328</fb>
    <v>4</v>
  </rv>
  <rv s="3">
    <fb>43329</fb>
    <v>4</v>
  </rv>
  <rv s="3">
    <fb>1275.9000000000001</fb>
    <v>5</v>
  </rv>
  <rv s="3">
    <fb>43332</fb>
    <v>4</v>
  </rv>
  <rv s="3">
    <fb>1286.3</fb>
    <v>5</v>
  </rv>
  <rv s="3">
    <fb>43333</fb>
    <v>4</v>
  </rv>
  <rv s="3">
    <fb>43334</fb>
    <v>4</v>
  </rv>
  <rv s="3">
    <fb>43335</fb>
    <v>4</v>
  </rv>
  <rv s="3">
    <fb>1285.7</fb>
    <v>5</v>
  </rv>
  <rv s="3">
    <fb>43336</fb>
    <v>4</v>
  </rv>
  <rv s="3">
    <fb>1305</fb>
    <v>5</v>
  </rv>
  <rv s="3">
    <fb>43339</fb>
    <v>4</v>
  </rv>
  <rv s="3">
    <fb>1307.7</fb>
    <v>5</v>
  </rv>
  <rv s="3">
    <fb>43340</fb>
    <v>4</v>
  </rv>
  <rv s="3">
    <fb>1306.0999999999999</fb>
    <v>5</v>
  </rv>
  <rv s="3">
    <fb>43341</fb>
    <v>4</v>
  </rv>
  <rv s="3">
    <fb>43342</fb>
    <v>4</v>
  </rv>
  <rv s="3">
    <fb>1296.7</fb>
    <v>5</v>
  </rv>
  <rv s="3">
    <fb>43343</fb>
    <v>4</v>
  </rv>
  <rv s="3">
    <fb>43346</fb>
    <v>4</v>
  </rv>
  <rv s="3">
    <fb>43347</fb>
    <v>4</v>
  </rv>
  <rv s="3">
    <fb>1290.8</fb>
    <v>5</v>
  </rv>
  <rv s="3">
    <fb>43348</fb>
    <v>4</v>
  </rv>
  <rv s="3">
    <fb>1293</fb>
    <v>5</v>
  </rv>
  <rv s="3">
    <fb>43349</fb>
    <v>4</v>
  </rv>
  <rv s="3">
    <fb>1296</fb>
    <v>5</v>
  </rv>
  <rv s="3">
    <fb>43350</fb>
    <v>4</v>
  </rv>
  <rv s="3">
    <fb>43353</fb>
    <v>4</v>
  </rv>
  <rv s="3">
    <fb>1291.5</fb>
    <v>5</v>
  </rv>
  <rv s="3">
    <fb>43354</fb>
    <v>4</v>
  </rv>
  <rv s="3">
    <fb>1293.9000000000001</fb>
    <v>5</v>
  </rv>
  <rv s="3">
    <fb>43355</fb>
    <v>4</v>
  </rv>
  <rv s="3">
    <fb>1302.5999999999999</fb>
    <v>5</v>
  </rv>
  <rv s="3">
    <fb>43356</fb>
    <v>4</v>
  </rv>
  <rv s="3">
    <fb>1299.9000000000001</fb>
    <v>5</v>
  </rv>
  <rv s="3">
    <fb>43357</fb>
    <v>4</v>
  </rv>
  <rv s="3">
    <fb>1292.8</fb>
    <v>5</v>
  </rv>
  <rv s="3">
    <fb>43360</fb>
    <v>4</v>
  </rv>
  <rv s="3">
    <fb>1297.5</fb>
    <v>5</v>
  </rv>
  <rv s="3">
    <fb>43361</fb>
    <v>4</v>
  </rv>
  <rv s="3">
    <fb>1294.5999999999999</fb>
    <v>5</v>
  </rv>
  <rv s="3">
    <fb>43362</fb>
    <v>4</v>
  </rv>
  <rv s="3">
    <fb>1300</fb>
    <v>5</v>
  </rv>
  <rv s="3">
    <fb>43363</fb>
    <v>4</v>
  </rv>
  <rv s="3">
    <fb>1303</fb>
    <v>5</v>
  </rv>
  <rv s="3">
    <fb>43364</fb>
    <v>4</v>
  </rv>
  <rv s="3">
    <fb>43367</fb>
    <v>4</v>
  </rv>
  <rv s="3">
    <fb>1296.0999999999999</fb>
    <v>5</v>
  </rv>
  <rv s="3">
    <fb>43368</fb>
    <v>4</v>
  </rv>
  <rv s="3">
    <fb>43369</fb>
    <v>4</v>
  </rv>
  <rv s="3">
    <fb>43370</fb>
    <v>4</v>
  </rv>
  <rv s="3">
    <fb>1279.0999999999999</fb>
    <v>5</v>
  </rv>
  <rv s="3">
    <fb>43371</fb>
    <v>4</v>
  </rv>
  <rv s="3">
    <fb>1287.9000000000001</fb>
    <v>5</v>
  </rv>
  <rv s="3">
    <fb>43374</fb>
    <v>4</v>
  </rv>
  <rv s="3">
    <fb>1283.4000000000001</fb>
    <v>5</v>
  </rv>
  <rv s="3">
    <fb>43375</fb>
    <v>4</v>
  </rv>
  <rv s="3">
    <fb>1298.7</fb>
    <v>5</v>
  </rv>
  <rv s="3">
    <fb>43376</fb>
    <v>4</v>
  </rv>
  <rv s="3">
    <fb>43377</fb>
    <v>4</v>
  </rv>
  <rv s="3">
    <fb>1293.3</fb>
    <v>5</v>
  </rv>
  <rv s="3">
    <fb>43378</fb>
    <v>4</v>
  </rv>
  <rv s="3">
    <fb>1297.3</fb>
    <v>5</v>
  </rv>
  <rv s="3">
    <fb>43381</fb>
    <v>4</v>
  </rv>
  <rv s="3">
    <fb>43382</fb>
    <v>4</v>
  </rv>
  <rv s="3">
    <fb>1283.2</fb>
    <v>5</v>
  </rv>
  <rv s="3">
    <fb>43383</fb>
    <v>4</v>
  </rv>
  <rv s="3">
    <fb>1285.0999999999999</fb>
    <v>5</v>
  </rv>
  <rv s="3">
    <fb>43384</fb>
    <v>4</v>
  </rv>
  <rv s="3">
    <fb>1319.3</fb>
    <v>5</v>
  </rv>
  <rv s="3">
    <fb>43385</fb>
    <v>4</v>
  </rv>
  <rv s="3">
    <fb>1313.7</fb>
    <v>5</v>
  </rv>
  <rv s="3">
    <fb>43388</fb>
    <v>4</v>
  </rv>
  <rv s="3">
    <fb>1322</fb>
    <v>5</v>
  </rv>
  <rv s="3">
    <fb>43389</fb>
    <v>4</v>
  </rv>
  <rv s="3">
    <fb>43390</fb>
    <v>4</v>
  </rv>
  <rv s="3">
    <fb>43391</fb>
    <v>4</v>
  </rv>
  <rv s="3">
    <fb>1321.8</fb>
    <v>5</v>
  </rv>
  <rv s="3">
    <fb>43392</fb>
    <v>4</v>
  </rv>
  <rv s="3">
    <fb>1320.4</fb>
    <v>5</v>
  </rv>
  <rv s="3">
    <fb>43395</fb>
    <v>4</v>
  </rv>
  <rv s="3">
    <fb>1316.3</fb>
    <v>5</v>
  </rv>
  <rv s="3">
    <fb>43396</fb>
    <v>4</v>
  </rv>
  <rv s="3">
    <fb>43397</fb>
    <v>4</v>
  </rv>
  <rv s="3">
    <fb>1322.8</fb>
    <v>5</v>
  </rv>
  <rv s="3">
    <fb>43398</fb>
    <v>4</v>
  </rv>
  <rv s="3">
    <fb>1324.1</fb>
    <v>5</v>
  </rv>
  <rv s="3">
    <fb>43399</fb>
    <v>4</v>
  </rv>
  <rv s="3">
    <fb>1327.5</fb>
    <v>5</v>
  </rv>
  <rv s="3">
    <fb>43402</fb>
    <v>4</v>
  </rv>
  <rv s="3">
    <fb>43403</fb>
    <v>4</v>
  </rv>
  <rv s="3">
    <fb>1317</fb>
    <v>5</v>
  </rv>
  <rv s="3">
    <fb>43404</fb>
    <v>4</v>
  </rv>
  <rv s="3">
    <fb>1306.7</fb>
    <v>5</v>
  </rv>
  <rv s="3">
    <fb>43405</fb>
    <v>4</v>
  </rv>
  <rv s="3">
    <fb>1330.3</fb>
    <v>5</v>
  </rv>
  <rv s="3">
    <fb>43406</fb>
    <v>4</v>
  </rv>
  <rv s="3">
    <fb>1325</fb>
    <v>5</v>
  </rv>
  <rv s="3">
    <fb>43409</fb>
    <v>4</v>
  </rv>
  <rv s="3">
    <fb>1324</fb>
    <v>5</v>
  </rv>
  <rv s="3">
    <fb>43410</fb>
    <v>4</v>
  </rv>
  <rv s="3">
    <fb>43411</fb>
    <v>4</v>
  </rv>
  <rv s="3">
    <fb>43412</fb>
    <v>4</v>
  </rv>
  <rv s="3">
    <fb>1316.8</fb>
    <v>5</v>
  </rv>
  <rv s="3">
    <fb>43413</fb>
    <v>4</v>
  </rv>
  <rv s="3">
    <fb>1300.3</fb>
    <v>5</v>
  </rv>
  <rv s="3">
    <fb>43416</fb>
    <v>4</v>
  </rv>
  <rv s="3">
    <fb>43417</fb>
    <v>4</v>
  </rv>
  <rv s="3">
    <fb>1293.0999999999999</fb>
    <v>5</v>
  </rv>
  <rv s="3">
    <fb>43418</fb>
    <v>4</v>
  </rv>
  <rv s="3">
    <fb>1301.8</fb>
    <v>5</v>
  </rv>
  <rv s="3">
    <fb>43419</fb>
    <v>4</v>
  </rv>
  <rv s="3">
    <fb>43420</fb>
    <v>4</v>
  </rv>
  <rv s="3">
    <fb>43423</fb>
    <v>4</v>
  </rv>
  <rv s="3">
    <fb>43424</fb>
    <v>4</v>
  </rv>
  <rv s="3">
    <fb>1312.9</fb>
    <v>5</v>
  </rv>
  <rv s="3">
    <fb>43425</fb>
    <v>4</v>
  </rv>
  <rv s="3">
    <fb>1319.7</fb>
    <v>5</v>
  </rv>
  <rv s="3">
    <fb>43426</fb>
    <v>4</v>
  </rv>
  <rv s="3">
    <fb>43427</fb>
    <v>4</v>
  </rv>
  <rv s="3">
    <fb>43430</fb>
    <v>4</v>
  </rv>
  <rv s="3">
    <fb>1314.1</fb>
    <v>5</v>
  </rv>
  <rv s="3">
    <fb>43431</fb>
    <v>4</v>
  </rv>
  <rv s="3">
    <fb>1305.0999999999999</fb>
    <v>5</v>
  </rv>
  <rv s="3">
    <fb>43432</fb>
    <v>4</v>
  </rv>
  <rv s="3">
    <fb>1315.3</fb>
    <v>5</v>
  </rv>
  <rv s="3">
    <fb>43433</fb>
    <v>4</v>
  </rv>
  <rv s="3">
    <fb>1315.8</fb>
    <v>5</v>
  </rv>
  <rv s="3">
    <fb>43434</fb>
    <v>4</v>
  </rv>
  <rv s="3">
    <fb>1311.9</fb>
    <v>5</v>
  </rv>
  <rv s="3">
    <fb>43437</fb>
    <v>4</v>
  </rv>
  <rv s="3">
    <fb>1325.6</fb>
    <v>5</v>
  </rv>
  <rv s="3">
    <fb>43438</fb>
    <v>4</v>
  </rv>
  <rv s="3">
    <fb>1332.6</fb>
    <v>5</v>
  </rv>
  <rv s="3">
    <fb>43439</fb>
    <v>4</v>
  </rv>
  <rv s="3">
    <fb>1328.6</fb>
    <v>5</v>
  </rv>
  <rv s="3">
    <fb>43440</fb>
    <v>4</v>
  </rv>
  <rv s="3">
    <fb>1329.6</fb>
    <v>5</v>
  </rv>
  <rv s="3">
    <fb>43441</fb>
    <v>4</v>
  </rv>
  <rv s="3">
    <fb>1338.6</fb>
    <v>5</v>
  </rv>
  <rv s="3">
    <fb>43444</fb>
    <v>4</v>
  </rv>
  <rv s="3">
    <fb>1335.4</fb>
    <v>5</v>
  </rv>
  <rv s="3">
    <fb>43445</fb>
    <v>4</v>
  </rv>
  <rv s="3">
    <fb>1333.2</fb>
    <v>5</v>
  </rv>
  <rv s="3">
    <fb>43446</fb>
    <v>4</v>
  </rv>
  <rv s="3">
    <fb>1336</fb>
    <v>5</v>
  </rv>
  <rv s="3">
    <fb>43447</fb>
    <v>4</v>
  </rv>
  <rv s="3">
    <fb>1333.4</fb>
    <v>5</v>
  </rv>
  <rv s="3">
    <fb>43448</fb>
    <v>4</v>
  </rv>
  <rv s="3">
    <fb>1327.4</fb>
    <v>5</v>
  </rv>
  <rv s="3">
    <fb>43451</fb>
    <v>4</v>
  </rv>
  <rv s="3">
    <fb>1337.8</fb>
    <v>5</v>
  </rv>
  <rv s="3">
    <fb>43452</fb>
    <v>4</v>
  </rv>
  <rv s="3">
    <fb>43453</fb>
    <v>4</v>
  </rv>
  <rv s="3">
    <fb>43454</fb>
    <v>4</v>
  </rv>
  <rv s="3">
    <fb>1353.9</fb>
    <v>5</v>
  </rv>
  <rv s="3">
    <fb>43455</fb>
    <v>4</v>
  </rv>
  <rv s="3">
    <fb>1344.1</fb>
    <v>5</v>
  </rv>
  <rv s="3">
    <fb>43458</fb>
    <v>4</v>
  </rv>
  <rv s="3">
    <fb>1357.8</fb>
    <v>5</v>
  </rv>
  <rv s="3">
    <fb>43459</fb>
    <v>4</v>
  </rv>
  <rv s="3">
    <fb>43460</fb>
    <v>4</v>
  </rv>
  <rv s="3">
    <fb>1359</fb>
    <v>5</v>
  </rv>
  <rv s="3">
    <fb>43461</fb>
    <v>4</v>
  </rv>
  <rv s="3">
    <fb>1367.1</fb>
    <v>5</v>
  </rv>
  <rv s="3">
    <fb>43462</fb>
    <v>4</v>
  </rv>
  <rv s="3">
    <fb>1369</fb>
    <v>5</v>
  </rv>
  <rv s="3">
    <fb>43465</fb>
    <v>4</v>
  </rv>
  <rv s="3">
    <fb>43466</fb>
    <v>4</v>
  </rv>
  <rv s="3">
    <fb>43467</fb>
    <v>4</v>
  </rv>
  <rv s="3">
    <fb>43468</fb>
    <v>4</v>
  </rv>
  <rv s="3">
    <fb>43469</fb>
    <v>4</v>
  </rv>
  <rv s="3">
    <fb>1371.8</fb>
    <v>5</v>
  </rv>
  <rv s="3">
    <fb>43472</fb>
    <v>4</v>
  </rv>
  <rv s="3">
    <fb>43473</fb>
    <v>4</v>
  </rv>
  <rv s="3">
    <fb>43474</fb>
    <v>4</v>
  </rv>
  <rv s="3">
    <fb>43475</fb>
    <v>4</v>
  </rv>
  <rv s="3">
    <fb>43476</fb>
    <v>4</v>
  </rv>
  <rv s="3">
    <fb>43479</fb>
    <v>4</v>
  </rv>
  <rv s="3">
    <fb>1377.3</fb>
    <v>5</v>
  </rv>
  <rv s="3">
    <fb>43480</fb>
    <v>4</v>
  </rv>
  <rv s="3">
    <fb>43481</fb>
    <v>4</v>
  </rv>
  <rv s="3">
    <fb>43482</fb>
    <v>4</v>
  </rv>
  <rv s="3">
    <fb>43483</fb>
    <v>4</v>
  </rv>
  <rv s="3">
    <fb>1368.6</fb>
    <v>5</v>
  </rv>
  <rv s="3">
    <fb>43486</fb>
    <v>4</v>
  </rv>
  <rv s="3">
    <fb>43487</fb>
    <v>4</v>
  </rv>
  <rv s="3">
    <fb>1369.4</fb>
    <v>5</v>
  </rv>
  <rv s="3">
    <fb>43488</fb>
    <v>4</v>
  </rv>
  <rv s="3">
    <fb>1370</fb>
    <v>5</v>
  </rv>
  <rv s="3">
    <fb>43489</fb>
    <v>4</v>
  </rv>
  <rv s="3">
    <fb>43490</fb>
    <v>4</v>
  </rv>
  <rv s="3">
    <fb>43493</fb>
    <v>4</v>
  </rv>
  <rv s="3">
    <fb>1389.1</fb>
    <v>5</v>
  </rv>
  <rv s="3">
    <fb>43494</fb>
    <v>4</v>
  </rv>
  <rv s="3">
    <fb>43495</fb>
    <v>4</v>
  </rv>
  <rv s="3">
    <fb>43496</fb>
    <v>4</v>
  </rv>
  <rv s="3">
    <fb>43497</fb>
    <v>4</v>
  </rv>
  <rv s="3">
    <fb>1402.9</fb>
    <v>5</v>
  </rv>
  <rv s="3">
    <fb>43500</fb>
    <v>4</v>
  </rv>
  <rv s="3">
    <fb>1400.3</fb>
    <v>5</v>
  </rv>
  <rv s="3">
    <fb>43501</fb>
    <v>4</v>
  </rv>
  <rv s="3">
    <fb>43502</fb>
    <v>4</v>
  </rv>
  <rv s="3">
    <fb>43503</fb>
    <v>4</v>
  </rv>
  <rv s="3">
    <fb>43504</fb>
    <v>4</v>
  </rv>
  <rv s="3">
    <fb>43507</fb>
    <v>4</v>
  </rv>
  <rv s="3">
    <fb>1392.9</fb>
    <v>5</v>
  </rv>
  <rv s="3">
    <fb>43508</fb>
    <v>4</v>
  </rv>
  <rv s="3">
    <fb>43509</fb>
    <v>4</v>
  </rv>
  <rv s="3">
    <fb>43510</fb>
    <v>4</v>
  </rv>
  <rv s="3">
    <fb>43511</fb>
    <v>4</v>
  </rv>
  <rv s="3">
    <fb>1403.1</fb>
    <v>5</v>
  </rv>
  <rv s="3">
    <fb>43514</fb>
    <v>4</v>
  </rv>
  <rv s="3">
    <fb>43515</fb>
    <v>4</v>
  </rv>
  <rv s="3">
    <fb>43516</fb>
    <v>4</v>
  </rv>
  <rv s="3">
    <fb>1428.9</fb>
    <v>5</v>
  </rv>
  <rv s="3">
    <fb>43517</fb>
    <v>4</v>
  </rv>
  <rv s="3">
    <fb>43518</fb>
    <v>4</v>
  </rv>
  <rv s="3">
    <fb>1413.8</fb>
    <v>5</v>
  </rv>
  <rv s="3">
    <fb>43521</fb>
    <v>4</v>
  </rv>
  <rv s="3">
    <fb>1410.5</fb>
    <v>5</v>
  </rv>
  <rv s="3">
    <fb>43522</fb>
    <v>4</v>
  </rv>
  <rv s="3">
    <fb>43523</fb>
    <v>4</v>
  </rv>
  <rv s="3">
    <fb>43524</fb>
    <v>4</v>
  </rv>
  <rv s="3">
    <fb>43525</fb>
    <v>4</v>
  </rv>
  <rv s="3">
    <fb>43528</fb>
    <v>4</v>
  </rv>
  <rv s="3">
    <fb>43529</fb>
    <v>4</v>
  </rv>
  <rv s="3">
    <fb>43530</fb>
    <v>4</v>
  </rv>
  <rv s="3">
    <fb>43531</fb>
    <v>4</v>
  </rv>
  <rv s="3">
    <fb>43532</fb>
    <v>4</v>
  </rv>
  <rv s="3">
    <fb>43535</fb>
    <v>4</v>
  </rv>
  <rv s="3">
    <fb>43536</fb>
    <v>4</v>
  </rv>
  <rv s="3">
    <fb>43537</fb>
    <v>4</v>
  </rv>
  <rv s="3">
    <fb>1390.3</fb>
    <v>5</v>
  </rv>
  <rv s="3">
    <fb>43538</fb>
    <v>4</v>
  </rv>
  <rv s="3">
    <fb>1376.1</fb>
    <v>5</v>
  </rv>
  <rv s="3">
    <fb>43539</fb>
    <v>4</v>
  </rv>
  <rv s="3">
    <fb>43542</fb>
    <v>4</v>
  </rv>
  <rv s="3">
    <fb>43543</fb>
    <v>4</v>
  </rv>
  <rv s="3">
    <fb>43544</fb>
    <v>4</v>
  </rv>
  <rv s="3">
    <fb>43545</fb>
    <v>4</v>
  </rv>
  <rv s="3">
    <fb>43546</fb>
    <v>4</v>
  </rv>
  <rv s="3">
    <fb>1393.3</fb>
    <v>5</v>
  </rv>
  <rv s="3">
    <fb>43549</fb>
    <v>4</v>
  </rv>
  <rv s="3">
    <fb>1403.6</fb>
    <v>5</v>
  </rv>
  <rv s="3">
    <fb>43550</fb>
    <v>4</v>
  </rv>
  <rv s="3">
    <fb>43551</fb>
    <v>4</v>
  </rv>
  <rv s="3">
    <fb>43552</fb>
    <v>4</v>
  </rv>
  <rv s="3">
    <fb>1370.8</fb>
    <v>5</v>
  </rv>
  <rv s="3">
    <fb>43553</fb>
    <v>4</v>
  </rv>
  <rv s="3">
    <fb>1374</fb>
    <v>5</v>
  </rv>
  <rv s="3">
    <fb>43556</fb>
    <v>4</v>
  </rv>
  <rv s="3">
    <fb>43557</fb>
    <v>4</v>
  </rv>
  <rv s="3">
    <fb>43558</fb>
    <v>4</v>
  </rv>
  <rv s="3">
    <fb>43559</fb>
    <v>4</v>
  </rv>
  <rv s="3">
    <fb>43560</fb>
    <v>4</v>
  </rv>
  <rv s="3">
    <fb>43563</fb>
    <v>4</v>
  </rv>
  <rv s="3">
    <fb>1377.1</fb>
    <v>5</v>
  </rv>
  <rv s="3">
    <fb>43564</fb>
    <v>4</v>
  </rv>
  <rv s="3">
    <fb>1383.5</fb>
    <v>5</v>
  </rv>
  <rv s="3">
    <fb>43565</fb>
    <v>4</v>
  </rv>
  <rv s="3">
    <fb>43566</fb>
    <v>4</v>
  </rv>
  <rv s="3">
    <fb>43567</fb>
    <v>4</v>
  </rv>
  <rv s="3">
    <fb>1370.4</fb>
    <v>5</v>
  </rv>
  <rv s="3">
    <fb>43570</fb>
    <v>4</v>
  </rv>
  <rv s="3">
    <fb>43571</fb>
    <v>4</v>
  </rv>
  <rv s="3">
    <fb>1352.4</fb>
    <v>5</v>
  </rv>
  <rv s="3">
    <fb>43572</fb>
    <v>4</v>
  </rv>
  <rv s="3">
    <fb>1352</fb>
    <v>5</v>
  </rv>
  <rv s="3">
    <fb>43573</fb>
    <v>4</v>
  </rv>
  <rv s="3">
    <fb>43574</fb>
    <v>4</v>
  </rv>
  <rv s="3">
    <fb>43577</fb>
    <v>4</v>
  </rv>
  <rv s="3">
    <fb>43578</fb>
    <v>4</v>
  </rv>
  <rv s="3">
    <fb>43579</fb>
    <v>4</v>
  </rv>
  <rv s="3">
    <fb>1354.6</fb>
    <v>5</v>
  </rv>
  <rv s="3">
    <fb>43580</fb>
    <v>4</v>
  </rv>
  <rv s="3">
    <fb>43581</fb>
    <v>4</v>
  </rv>
  <rv s="3">
    <fb>1364</fb>
    <v>5</v>
  </rv>
  <rv s="3">
    <fb>43584</fb>
    <v>4</v>
  </rv>
  <rv s="3">
    <fb>1356.7</fb>
    <v>5</v>
  </rv>
  <rv s="3">
    <fb>43585</fb>
    <v>4</v>
  </rv>
  <rv s="3">
    <fb>1360.9</fb>
    <v>5</v>
  </rv>
  <rv s="3">
    <fb>43586</fb>
    <v>4</v>
  </rv>
  <rv s="3">
    <fb>1359.4</fb>
    <v>5</v>
  </rv>
  <rv s="3">
    <fb>43587</fb>
    <v>4</v>
  </rv>
  <rv s="3">
    <fb>1347.2</fb>
    <v>5</v>
  </rv>
  <rv s="3">
    <fb>43588</fb>
    <v>4</v>
  </rv>
  <rv s="3">
    <fb>1356.5</fb>
    <v>5</v>
  </rv>
  <rv s="3">
    <fb>43591</fb>
    <v>4</v>
  </rv>
  <rv s="3">
    <fb>43592</fb>
    <v>4</v>
  </rv>
  <rv s="3">
    <fb>43593</fb>
    <v>4</v>
  </rv>
  <rv s="3">
    <fb>43594</fb>
    <v>4</v>
  </rv>
  <rv s="3">
    <fb>1360.4</fb>
    <v>5</v>
  </rv>
  <rv s="3">
    <fb>43595</fb>
    <v>4</v>
  </rv>
  <rv s="3">
    <fb>43598</fb>
    <v>4</v>
  </rv>
  <rv s="3">
    <fb>1377</fb>
    <v>5</v>
  </rv>
  <rv s="3">
    <fb>43599</fb>
    <v>4</v>
  </rv>
  <rv s="3">
    <fb>1371.5</fb>
    <v>5</v>
  </rv>
  <rv s="3">
    <fb>43600</fb>
    <v>4</v>
  </rv>
  <rv s="3">
    <fb>1373</fb>
    <v>5</v>
  </rv>
  <rv s="3">
    <fb>43601</fb>
    <v>4</v>
  </rv>
  <rv s="3">
    <fb>43602</fb>
    <v>4</v>
  </rv>
  <rv s="3">
    <fb>1350.9</fb>
    <v>5</v>
  </rv>
  <rv s="3">
    <fb>43605</fb>
    <v>4</v>
  </rv>
  <rv s="3">
    <fb>1352.5</fb>
    <v>5</v>
  </rv>
  <rv s="3">
    <fb>43606</fb>
    <v>4</v>
  </rv>
  <rv s="3">
    <fb>43607</fb>
    <v>4</v>
  </rv>
  <rv s="3">
    <fb>1349.4</fb>
    <v>5</v>
  </rv>
  <rv s="3">
    <fb>43608</fb>
    <v>4</v>
  </rv>
  <rv s="3">
    <fb>43609</fb>
    <v>4</v>
  </rv>
  <rv s="3">
    <fb>43612</fb>
    <v>4</v>
  </rv>
  <rv s="3">
    <fb>43613</fb>
    <v>4</v>
  </rv>
  <rv s="3">
    <fb>43614</fb>
    <v>4</v>
  </rv>
  <rv s="3">
    <fb>43615</fb>
    <v>4</v>
  </rv>
  <rv s="3">
    <fb>1362.3</fb>
    <v>5</v>
  </rv>
  <rv s="3">
    <fb>43616</fb>
    <v>4</v>
  </rv>
  <rv s="3">
    <fb>1381</fb>
    <v>5</v>
  </rv>
  <rv s="3">
    <fb>43619</fb>
    <v>4</v>
  </rv>
  <rv s="3">
    <fb>1397.9</fb>
    <v>5</v>
  </rv>
  <rv s="3">
    <fb>43620</fb>
    <v>4</v>
  </rv>
  <rv s="3">
    <fb>43621</fb>
    <v>4</v>
  </rv>
  <rv s="3">
    <fb>43622</fb>
    <v>4</v>
  </rv>
  <rv s="3">
    <fb>43623</fb>
    <v>4</v>
  </rv>
  <rv s="3">
    <fb>1416.1</fb>
    <v>5</v>
  </rv>
  <rv s="3">
    <fb>43626</fb>
    <v>4</v>
  </rv>
  <rv s="3">
    <fb>43627</fb>
    <v>4</v>
  </rv>
  <rv s="3">
    <fb>43628</fb>
    <v>4</v>
  </rv>
  <rv s="3">
    <fb>43629</fb>
    <v>4</v>
  </rv>
  <rv s="3">
    <fb>43630</fb>
    <v>4</v>
  </rv>
  <rv s="3">
    <fb>1414.5</fb>
    <v>5</v>
  </rv>
  <rv s="3">
    <fb>43633</fb>
    <v>4</v>
  </rv>
  <rv s="3">
    <fb>1412.9</fb>
    <v>5</v>
  </rv>
  <rv s="3">
    <fb>43634</fb>
    <v>4</v>
  </rv>
  <rv s="3">
    <fb>1420.7</fb>
    <v>5</v>
  </rv>
  <rv s="3">
    <fb>43635</fb>
    <v>4</v>
  </rv>
  <rv s="3">
    <fb>43636</fb>
    <v>4</v>
  </rv>
  <rv s="3">
    <fb>1466.9</fb>
    <v>5</v>
  </rv>
  <rv s="3">
    <fb>43637</fb>
    <v>4</v>
  </rv>
  <rv s="3">
    <fb>43640</fb>
    <v>4</v>
  </rv>
  <rv s="3">
    <fb>1488.2</fb>
    <v>5</v>
  </rv>
  <rv s="3">
    <fb>43641</fb>
    <v>4</v>
  </rv>
  <rv s="3">
    <fb>43642</fb>
    <v>4</v>
  </rv>
  <rv s="3">
    <fb>1485.4</fb>
    <v>5</v>
  </rv>
  <rv s="3">
    <fb>43643</fb>
    <v>4</v>
  </rv>
  <rv s="3">
    <fb>43644</fb>
    <v>4</v>
  </rv>
  <rv s="3">
    <fb>1483.7</fb>
    <v>5</v>
  </rv>
  <rv s="3">
    <fb>43647</fb>
    <v>4</v>
  </rv>
  <rv s="3">
    <fb>43648</fb>
    <v>4</v>
  </rv>
  <rv s="3">
    <fb>43649</fb>
    <v>4</v>
  </rv>
  <rv s="3">
    <fb>1490.9</fb>
    <v>5</v>
  </rv>
  <rv s="3">
    <fb>43650</fb>
    <v>4</v>
  </rv>
  <rv s="3">
    <fb>43651</fb>
    <v>4</v>
  </rv>
  <rv s="3">
    <fb>43654</fb>
    <v>4</v>
  </rv>
  <rv s="3">
    <fb>1470</fb>
    <v>5</v>
  </rv>
  <rv s="3">
    <fb>43655</fb>
    <v>4</v>
  </rv>
  <rv s="3">
    <fb>1470.5</fb>
    <v>5</v>
  </rv>
  <rv s="3">
    <fb>43656</fb>
    <v>4</v>
  </rv>
  <rv s="3">
    <fb>43657</fb>
    <v>4</v>
  </rv>
  <rv s="3">
    <fb>43658</fb>
    <v>4</v>
  </rv>
  <rv s="3">
    <fb>1482.2</fb>
    <v>5</v>
  </rv>
  <rv s="3">
    <fb>43661</fb>
    <v>4</v>
  </rv>
  <rv s="3">
    <fb>1483.5</fb>
    <v>5</v>
  </rv>
  <rv s="3">
    <fb>43662</fb>
    <v>4</v>
  </rv>
  <rv s="3">
    <fb>1481.2</fb>
    <v>5</v>
  </rv>
  <rv s="3">
    <fb>43663</fb>
    <v>4</v>
  </rv>
  <rv s="3">
    <fb>1493.3</fb>
    <v>5</v>
  </rv>
  <rv s="3">
    <fb>43664</fb>
    <v>4</v>
  </rv>
  <rv s="3">
    <fb>1498.1</fb>
    <v>5</v>
  </rv>
  <rv s="3">
    <fb>43665</fb>
    <v>4</v>
  </rv>
  <rv s="3">
    <fb>1496.7</fb>
    <v>5</v>
  </rv>
  <rv s="3">
    <fb>43668</fb>
    <v>4</v>
  </rv>
  <rv s="3">
    <fb>1496.9</fb>
    <v>5</v>
  </rv>
  <rv s="3">
    <fb>43669</fb>
    <v>4</v>
  </rv>
  <rv s="3">
    <fb>1491.7</fb>
    <v>5</v>
  </rv>
  <rv s="3">
    <fb>43670</fb>
    <v>4</v>
  </rv>
  <rv s="3">
    <fb>1493.6</fb>
    <v>5</v>
  </rv>
  <rv s="3">
    <fb>43671</fb>
    <v>4</v>
  </rv>
  <rv s="3">
    <fb>1484.7</fb>
    <v>5</v>
  </rv>
  <rv s="3">
    <fb>43672</fb>
    <v>4</v>
  </rv>
  <rv s="3">
    <fb>1489.3</fb>
    <v>5</v>
  </rv>
  <rv s="3">
    <fb>43675</fb>
    <v>4</v>
  </rv>
  <rv s="3">
    <fb>1490.4</fb>
    <v>5</v>
  </rv>
  <rv s="3">
    <fb>43676</fb>
    <v>4</v>
  </rv>
  <rv s="3">
    <fb>1499.7</fb>
    <v>5</v>
  </rv>
  <rv s="3">
    <fb>43677</fb>
    <v>4</v>
  </rv>
  <rv s="3">
    <fb>1496.1</fb>
    <v>5</v>
  </rv>
  <rv s="3">
    <fb>43678</fb>
    <v>4</v>
  </rv>
  <rv s="3">
    <fb>43679</fb>
    <v>4</v>
  </rv>
  <rv s="3">
    <fb>43682</fb>
    <v>4</v>
  </rv>
  <rv s="3">
    <fb>1534.6</fb>
    <v>5</v>
  </rv>
  <rv s="3">
    <fb>43683</fb>
    <v>4</v>
  </rv>
  <rv s="3">
    <fb>1542.3</fb>
    <v>5</v>
  </rv>
  <rv s="3">
    <fb>43684</fb>
    <v>4</v>
  </rv>
  <rv s="3">
    <fb>1577.7</fb>
    <v>5</v>
  </rv>
  <rv s="3">
    <fb>43685</fb>
    <v>4</v>
  </rv>
  <rv s="3">
    <fb>1567.6</fb>
    <v>5</v>
  </rv>
  <rv s="3">
    <fb>43686</fb>
    <v>4</v>
  </rv>
  <rv s="3">
    <fb>1566.6</fb>
    <v>5</v>
  </rv>
  <rv s="3">
    <fb>43689</fb>
    <v>4</v>
  </rv>
  <rv s="3">
    <fb>1575.3</fb>
    <v>5</v>
  </rv>
  <rv s="3">
    <fb>43690</fb>
    <v>4</v>
  </rv>
  <rv s="3">
    <fb>1572.2</fb>
    <v>5</v>
  </rv>
  <rv s="3">
    <fb>43691</fb>
    <v>4</v>
  </rv>
  <rv s="3">
    <fb>1585.9</fb>
    <v>5</v>
  </rv>
  <rv s="3">
    <fb>43692</fb>
    <v>4</v>
  </rv>
  <rv s="3">
    <fb>1589.3</fb>
    <v>5</v>
  </rv>
  <rv s="3">
    <fb>43693</fb>
    <v>4</v>
  </rv>
  <rv s="3">
    <fb>1581.7</fb>
    <v>5</v>
  </rv>
  <rv s="3">
    <fb>43696</fb>
    <v>4</v>
  </rv>
  <rv s="3">
    <fb>1569.7</fb>
    <v>5</v>
  </rv>
  <rv s="3">
    <fb>43697</fb>
    <v>4</v>
  </rv>
  <rv s="3">
    <fb>1573.8</fb>
    <v>5</v>
  </rv>
  <rv s="3">
    <fb>43698</fb>
    <v>4</v>
  </rv>
  <rv s="3">
    <fb>43699</fb>
    <v>4</v>
  </rv>
  <rv s="3">
    <fb>43700</fb>
    <v>4</v>
  </rv>
  <rv s="3">
    <fb>1595.7</fb>
    <v>5</v>
  </rv>
  <rv s="3">
    <fb>43703</fb>
    <v>4</v>
  </rv>
  <rv s="3">
    <fb>1595.3</fb>
    <v>5</v>
  </rv>
  <rv s="3">
    <fb>43704</fb>
    <v>4</v>
  </rv>
  <rv s="3">
    <fb>1609.9</fb>
    <v>5</v>
  </rv>
  <rv s="3">
    <fb>43705</fb>
    <v>4</v>
  </rv>
  <rv s="3">
    <fb>1607.2</fb>
    <v>5</v>
  </rv>
  <rv s="3">
    <fb>43706</fb>
    <v>4</v>
  </rv>
  <rv s="3">
    <fb>1595</fb>
    <v>5</v>
  </rv>
  <rv s="3">
    <fb>43707</fb>
    <v>4</v>
  </rv>
  <rv s="3">
    <fb>1587.5</fb>
    <v>5</v>
  </rv>
  <rv s="3">
    <fb>43710</fb>
    <v>4</v>
  </rv>
  <rv s="3">
    <fb>43711</fb>
    <v>4</v>
  </rv>
  <rv s="3">
    <fb>1614</fb>
    <v>5</v>
  </rv>
  <rv s="3">
    <fb>43712</fb>
    <v>4</v>
  </rv>
  <rv s="3">
    <fb>1618.5</fb>
    <v>5</v>
  </rv>
  <rv s="3">
    <fb>43713</fb>
    <v>4</v>
  </rv>
  <rv s="3">
    <fb>1583.6</fb>
    <v>5</v>
  </rv>
  <rv s="3">
    <fb>43714</fb>
    <v>4</v>
  </rv>
  <rv s="3">
    <fb>1573.6</fb>
    <v>5</v>
  </rv>
  <rv s="3">
    <fb>43717</fb>
    <v>4</v>
  </rv>
  <rv s="3">
    <fb>1569.2</fb>
    <v>5</v>
  </rv>
  <rv s="3">
    <fb>43718</fb>
    <v>4</v>
  </rv>
  <rv s="3">
    <fb>1557.3</fb>
    <v>5</v>
  </rv>
  <rv s="3">
    <fb>43719</fb>
    <v>4</v>
  </rv>
  <rv s="3">
    <fb>1561.3</fb>
    <v>5</v>
  </rv>
  <rv s="3">
    <fb>43720</fb>
    <v>4</v>
  </rv>
  <rv s="3">
    <fb>1565.5</fb>
    <v>5</v>
  </rv>
  <rv s="3">
    <fb>43721</fb>
    <v>4</v>
  </rv>
  <rv s="3">
    <fb>1557.6</fb>
    <v>5</v>
  </rv>
  <rv s="3">
    <fb>43724</fb>
    <v>4</v>
  </rv>
  <rv s="3">
    <fb>1569.6</fb>
    <v>5</v>
  </rv>
  <rv s="3">
    <fb>43725</fb>
    <v>4</v>
  </rv>
  <rv s="3">
    <fb>1571.5</fb>
    <v>5</v>
  </rv>
  <rv s="3">
    <fb>43726</fb>
    <v>4</v>
  </rv>
  <rv s="3">
    <fb>1573.9</fb>
    <v>5</v>
  </rv>
  <rv s="3">
    <fb>43727</fb>
    <v>4</v>
  </rv>
  <rv s="3">
    <fb>1564.3</fb>
    <v>5</v>
  </rv>
  <rv s="3">
    <fb>43728</fb>
    <v>4</v>
  </rv>
  <rv s="3">
    <fb>1573.2</fb>
    <v>5</v>
  </rv>
  <rv s="3">
    <fb>43731</fb>
    <v>4</v>
  </rv>
  <rv s="3">
    <fb>1589.6</fb>
    <v>5</v>
  </rv>
  <rv s="3">
    <fb>43732</fb>
    <v>4</v>
  </rv>
  <rv s="3">
    <fb>1598.3</fb>
    <v>5</v>
  </rv>
  <rv s="3">
    <fb>43733</fb>
    <v>4</v>
  </rv>
  <rv s="3">
    <fb>1570.4</fb>
    <v>5</v>
  </rv>
  <rv s="3">
    <fb>43734</fb>
    <v>4</v>
  </rv>
  <rv s="3">
    <fb>1573.3</fb>
    <v>5</v>
  </rv>
  <rv s="3">
    <fb>43735</fb>
    <v>4</v>
  </rv>
  <rv s="3">
    <fb>1564.5</fb>
    <v>5</v>
  </rv>
  <rv s="3">
    <fb>43738</fb>
    <v>4</v>
  </rv>
  <rv s="3">
    <fb>1531</fb>
    <v>5</v>
  </rv>
  <rv s="3">
    <fb>43739</fb>
    <v>4</v>
  </rv>
  <rv s="3">
    <fb>1547.1</fb>
    <v>5</v>
  </rv>
  <rv s="3">
    <fb>43740</fb>
    <v>4</v>
  </rv>
  <rv s="3">
    <fb>1566</fb>
    <v>5</v>
  </rv>
  <rv s="3">
    <fb>43741</fb>
    <v>4</v>
  </rv>
  <rv s="3">
    <fb>1571.9</fb>
    <v>5</v>
  </rv>
  <rv s="3">
    <fb>43742</fb>
    <v>4</v>
  </rv>
  <rv s="3">
    <fb>1571</fb>
    <v>5</v>
  </rv>
  <rv s="3">
    <fb>43745</fb>
    <v>4</v>
  </rv>
  <rv s="3">
    <fb>1562.5</fb>
    <v>5</v>
  </rv>
  <rv s="3">
    <fb>43746</fb>
    <v>4</v>
  </rv>
  <rv s="3">
    <fb>1562</fb>
    <v>5</v>
  </rv>
  <rv s="3">
    <fb>43747</fb>
    <v>4</v>
  </rv>
  <rv s="3">
    <fb>1570.9</fb>
    <v>5</v>
  </rv>
  <rv s="3">
    <fb>43748</fb>
    <v>4</v>
  </rv>
  <rv s="3">
    <fb>1559</fb>
    <v>5</v>
  </rv>
  <rv s="3">
    <fb>43749</fb>
    <v>4</v>
  </rv>
  <rv s="3">
    <fb>1546.8</fb>
    <v>5</v>
  </rv>
  <rv s="3">
    <fb>43752</fb>
    <v>4</v>
  </rv>
  <rv s="3">
    <fb>1555.7</fb>
    <v>5</v>
  </rv>
  <rv s="3">
    <fb>43753</fb>
    <v>4</v>
  </rv>
  <rv s="3">
    <fb>1541.6</fb>
    <v>5</v>
  </rv>
  <rv s="3">
    <fb>43754</fb>
    <v>4</v>
  </rv>
  <rv s="3">
    <fb>1552.1</fb>
    <v>5</v>
  </rv>
  <rv s="3">
    <fb>43755</fb>
    <v>4</v>
  </rv>
  <rv s="3">
    <fb>1556.4</fb>
    <v>5</v>
  </rv>
  <rv s="3">
    <fb>43756</fb>
    <v>4</v>
  </rv>
  <rv s="3">
    <fb>1552.2</fb>
    <v>5</v>
  </rv>
  <rv s="3">
    <fb>43759</fb>
    <v>4</v>
  </rv>
  <rv s="3">
    <fb>43760</fb>
    <v>4</v>
  </rv>
  <rv s="3">
    <fb>43761</fb>
    <v>4</v>
  </rv>
  <rv s="3">
    <fb>1553.8</fb>
    <v>5</v>
  </rv>
  <rv s="3">
    <fb>43762</fb>
    <v>4</v>
  </rv>
  <rv s="3">
    <fb>43763</fb>
    <v>4</v>
  </rv>
  <rv s="3">
    <fb>1563.4</fb>
    <v>5</v>
  </rv>
  <rv s="3">
    <fb>43766</fb>
    <v>4</v>
  </rv>
  <rv s="3">
    <fb>1553.9</fb>
    <v>5</v>
  </rv>
  <rv s="3">
    <fb>43767</fb>
    <v>4</v>
  </rv>
  <rv s="3">
    <fb>1548.8</fb>
    <v>5</v>
  </rv>
  <rv s="3">
    <fb>43768</fb>
    <v>4</v>
  </rv>
  <rv s="3">
    <fb>1554.8</fb>
    <v>5</v>
  </rv>
  <rv s="3">
    <fb>43769</fb>
    <v>4</v>
  </rv>
  <rv s="3">
    <fb>1572.9</fb>
    <v>5</v>
  </rv>
  <rv s="3">
    <fb>43770</fb>
    <v>4</v>
  </rv>
  <rv s="3">
    <fb>1569.5</fb>
    <v>5</v>
  </rv>
  <rv s="3">
    <fb>43773</fb>
    <v>4</v>
  </rv>
  <rv s="3">
    <fb>43774</fb>
    <v>4</v>
  </rv>
  <rv s="3">
    <fb>43775</fb>
    <v>4</v>
  </rv>
  <rv s="3">
    <fb>1551.2</fb>
    <v>5</v>
  </rv>
  <rv s="3">
    <fb>43776</fb>
    <v>4</v>
  </rv>
  <rv s="3">
    <fb>1524.5</fb>
    <v>5</v>
  </rv>
  <rv s="3">
    <fb>43777</fb>
    <v>4</v>
  </rv>
  <rv s="3">
    <fb>1521</fb>
    <v>5</v>
  </rv>
  <rv s="3">
    <fb>43780</fb>
    <v>4</v>
  </rv>
  <rv s="3">
    <fb>1515.2</fb>
    <v>5</v>
  </rv>
  <rv s="3">
    <fb>43781</fb>
    <v>4</v>
  </rv>
  <rv s="3">
    <fb>1511.8</fb>
    <v>5</v>
  </rv>
  <rv s="3">
    <fb>43782</fb>
    <v>4</v>
  </rv>
  <rv s="3">
    <fb>1521.4</fb>
    <v>5</v>
  </rv>
  <rv s="3">
    <fb>43783</fb>
    <v>4</v>
  </rv>
  <rv s="3">
    <fb>1531.5</fb>
    <v>5</v>
  </rv>
  <rv s="3">
    <fb>43784</fb>
    <v>4</v>
  </rv>
  <rv s="3">
    <fb>1526.6</fb>
    <v>5</v>
  </rv>
  <rv s="3">
    <fb>43787</fb>
    <v>4</v>
  </rv>
  <rv s="3">
    <fb>1530</fb>
    <v>5</v>
  </rv>
  <rv s="3">
    <fb>43788</fb>
    <v>4</v>
  </rv>
  <rv s="3">
    <fb>1532.4</fb>
    <v>5</v>
  </rv>
  <rv s="3">
    <fb>43789</fb>
    <v>4</v>
  </rv>
  <rv s="3">
    <fb>1532.3</fb>
    <v>5</v>
  </rv>
  <rv s="3">
    <fb>43790</fb>
    <v>4</v>
  </rv>
  <rv s="3">
    <fb>1521.7</fb>
    <v>5</v>
  </rv>
  <rv s="3">
    <fb>43791</fb>
    <v>4</v>
  </rv>
  <rv s="3">
    <fb>43794</fb>
    <v>4</v>
  </rv>
  <rv s="3">
    <fb>1515</fb>
    <v>5</v>
  </rv>
  <rv s="3">
    <fb>43795</fb>
    <v>4</v>
  </rv>
  <rv s="3">
    <fb>1518.4</fb>
    <v>5</v>
  </rv>
  <rv s="3">
    <fb>43796</fb>
    <v>4</v>
  </rv>
  <rv s="3">
    <fb>1511.5</fb>
    <v>5</v>
  </rv>
  <rv s="3">
    <fb>43797</fb>
    <v>4</v>
  </rv>
  <rv s="3">
    <fb>43798</fb>
    <v>4</v>
  </rv>
  <rv s="3">
    <fb>43801</fb>
    <v>4</v>
  </rv>
  <rv s="3">
    <fb>1520.4</fb>
    <v>5</v>
  </rv>
  <rv s="3">
    <fb>43802</fb>
    <v>4</v>
  </rv>
  <rv s="3">
    <fb>1535.6</fb>
    <v>5</v>
  </rv>
  <rv s="3">
    <fb>43803</fb>
    <v>4</v>
  </rv>
  <rv s="3">
    <fb>1531.4</fb>
    <v>5</v>
  </rv>
  <rv s="3">
    <fb>43804</fb>
    <v>4</v>
  </rv>
  <rv s="3">
    <fb>1534.3</fb>
    <v>5</v>
  </rv>
  <rv s="3">
    <fb>43805</fb>
    <v>4</v>
  </rv>
  <rv s="3">
    <fb>1516.3</fb>
    <v>5</v>
  </rv>
  <rv s="3">
    <fb>43808</fb>
    <v>4</v>
  </rv>
  <rv s="3">
    <fb>1516.1</fb>
    <v>5</v>
  </rv>
  <rv s="3">
    <fb>43809</fb>
    <v>4</v>
  </rv>
  <rv s="3">
    <fb>1519.3</fb>
    <v>5</v>
  </rv>
  <rv s="3">
    <fb>43810</fb>
    <v>4</v>
  </rv>
  <rv s="3">
    <fb>1526.2</fb>
    <v>5</v>
  </rv>
  <rv s="3">
    <fb>43811</fb>
    <v>4</v>
  </rv>
  <rv s="3">
    <fb>1523.5</fb>
    <v>5</v>
  </rv>
  <rv s="3">
    <fb>43812</fb>
    <v>4</v>
  </rv>
  <rv s="3">
    <fb>43815</fb>
    <v>4</v>
  </rv>
  <rv s="3">
    <fb>1531.7</fb>
    <v>5</v>
  </rv>
  <rv s="3">
    <fb>43816</fb>
    <v>4</v>
  </rv>
  <rv s="3">
    <fb>1531.8</fb>
    <v>5</v>
  </rv>
  <rv s="3">
    <fb>43817</fb>
    <v>4</v>
  </rv>
  <rv s="3">
    <fb>1529.9</fb>
    <v>5</v>
  </rv>
  <rv s="3">
    <fb>43818</fb>
    <v>4</v>
  </rv>
  <rv s="3">
    <fb>43819</fb>
    <v>4</v>
  </rv>
  <rv s="3">
    <fb>1532.1</fb>
    <v>5</v>
  </rv>
  <rv s="3">
    <fb>43822</fb>
    <v>4</v>
  </rv>
  <rv s="3">
    <fb>43823</fb>
    <v>4</v>
  </rv>
  <rv s="3">
    <fb>1556</fb>
    <v>5</v>
  </rv>
  <rv s="3">
    <fb>43824</fb>
    <v>4</v>
  </rv>
  <rv s="3">
    <fb>43825</fb>
    <v>4</v>
  </rv>
  <rv s="3">
    <fb>43826</fb>
    <v>4</v>
  </rv>
  <rv s="3">
    <fb>1569.3</fb>
    <v>5</v>
  </rv>
  <rv s="3">
    <fb>43829</fb>
    <v>4</v>
  </rv>
  <rv s="3">
    <fb>1569.8</fb>
    <v>5</v>
  </rv>
  <rv s="3">
    <fb>43830</fb>
    <v>4</v>
  </rv>
  <rv s="3">
    <fb>1574.3</fb>
    <v>5</v>
  </rv>
  <rv s="3">
    <fb>43831</fb>
    <v>4</v>
  </rv>
  <rv s="3">
    <fb>43832</fb>
    <v>4</v>
  </rv>
  <rv s="3">
    <fb>1579.3</fb>
    <v>5</v>
  </rv>
  <rv s="3">
    <fb>43833</fb>
    <v>4</v>
  </rv>
  <rv s="3">
    <fb>43836</fb>
    <v>4</v>
  </rv>
  <rv s="3">
    <fb>1620</fb>
    <v>5</v>
  </rv>
  <rv s="3">
    <fb>43837</fb>
    <v>4</v>
  </rv>
  <rv s="3">
    <fb>1625.5</fb>
    <v>5</v>
  </rv>
  <rv s="3">
    <fb>43838</fb>
    <v>4</v>
  </rv>
  <rv s="3">
    <fb>1611.4</fb>
    <v>5</v>
  </rv>
  <rv s="3">
    <fb>43839</fb>
    <v>4</v>
  </rv>
  <rv s="3">
    <fb>1605.5</fb>
    <v>5</v>
  </rv>
  <rv s="3">
    <fb>43840</fb>
    <v>4</v>
  </rv>
  <rv s="3">
    <fb>1611.3</fb>
    <v>5</v>
  </rv>
  <rv s="3">
    <fb>43843</fb>
    <v>4</v>
  </rv>
  <rv s="3">
    <fb>1601.8</fb>
    <v>5</v>
  </rv>
  <rv s="3">
    <fb>43844</fb>
    <v>4</v>
  </rv>
  <rv s="3">
    <fb>1595.8</fb>
    <v>5</v>
  </rv>
  <rv s="3">
    <fb>43845</fb>
    <v>4</v>
  </rv>
  <rv s="3">
    <fb>1605.2</fb>
    <v>5</v>
  </rv>
  <rv s="3">
    <fb>43846</fb>
    <v>4</v>
  </rv>
  <rv s="3">
    <fb>1601.7</fb>
    <v>5</v>
  </rv>
  <rv s="3">
    <fb>43847</fb>
    <v>4</v>
  </rv>
  <rv s="3">
    <fb>1611.5</fb>
    <v>5</v>
  </rv>
  <rv s="3">
    <fb>43850</fb>
    <v>4</v>
  </rv>
  <rv s="3">
    <fb>43851</fb>
    <v>4</v>
  </rv>
  <rv s="3">
    <fb>1609.1</fb>
    <v>5</v>
  </rv>
  <rv s="3">
    <fb>43852</fb>
    <v>4</v>
  </rv>
  <rv s="3">
    <fb>1607.9</fb>
    <v>5</v>
  </rv>
  <rv s="3">
    <fb>43853</fb>
    <v>4</v>
  </rv>
  <rv s="3">
    <fb>1616.6</fb>
    <v>5</v>
  </rv>
  <rv s="3">
    <fb>43854</fb>
    <v>4</v>
  </rv>
  <rv s="3">
    <fb>1623.1</fb>
    <v>5</v>
  </rv>
  <rv s="3">
    <fb>43857</fb>
    <v>4</v>
  </rv>
  <rv s="3">
    <fb>1628.6</fb>
    <v>5</v>
  </rv>
  <rv s="3">
    <fb>43858</fb>
    <v>4</v>
  </rv>
  <rv s="3">
    <fb>1621</fb>
    <v>5</v>
  </rv>
  <rv s="3">
    <fb>43859</fb>
    <v>4</v>
  </rv>
  <rv s="3">
    <fb>1621.6</fb>
    <v>5</v>
  </rv>
  <rv s="3">
    <fb>43860</fb>
    <v>4</v>
  </rv>
  <rv s="3">
    <fb>1634.7</fb>
    <v>5</v>
  </rv>
  <rv s="3">
    <fb>43861</fb>
    <v>4</v>
  </rv>
  <rv s="3">
    <fb>1634.1</fb>
    <v>5</v>
  </rv>
  <rv s="3">
    <fb>43864</fb>
    <v>4</v>
  </rv>
  <rv s="3">
    <fb>1628.4</fb>
    <v>5</v>
  </rv>
  <rv s="3">
    <fb>43865</fb>
    <v>4</v>
  </rv>
  <rv s="3">
    <fb>1601.5</fb>
    <v>5</v>
  </rv>
  <rv s="3">
    <fb>43866</fb>
    <v>4</v>
  </rv>
  <rv s="3">
    <fb>1608.8</fb>
    <v>5</v>
  </rv>
  <rv s="3">
    <fb>43867</fb>
    <v>4</v>
  </rv>
  <rv s="3">
    <fb>1616</fb>
    <v>5</v>
  </rv>
  <rv s="3">
    <fb>43868</fb>
    <v>4</v>
  </rv>
  <rv s="3">
    <fb>1619.4</fb>
    <v>5</v>
  </rv>
  <rv s="3">
    <fb>43871</fb>
    <v>4</v>
  </rv>
  <rv s="3">
    <fb>43872</fb>
    <v>4</v>
  </rv>
  <rv s="3">
    <fb>1616.1</fb>
    <v>5</v>
  </rv>
  <rv s="3">
    <fb>43873</fb>
    <v>4</v>
  </rv>
  <rv s="3">
    <fb>43874</fb>
    <v>4</v>
  </rv>
  <rv s="3">
    <fb>1624.8</fb>
    <v>5</v>
  </rv>
  <rv s="3">
    <fb>43875</fb>
    <v>4</v>
  </rv>
  <rv s="3">
    <fb>1632.4</fb>
    <v>5</v>
  </rv>
  <rv s="3">
    <fb>43878</fb>
    <v>4</v>
  </rv>
  <rv s="3">
    <fb>43879</fb>
    <v>4</v>
  </rv>
  <rv s="3">
    <fb>1649.6</fb>
    <v>5</v>
  </rv>
  <rv s="3">
    <fb>43880</fb>
    <v>4</v>
  </rv>
  <rv s="3">
    <fb>1657.8</fb>
    <v>5</v>
  </rv>
  <rv s="3">
    <fb>43881</fb>
    <v>4</v>
  </rv>
  <rv s="3">
    <fb>1666.5</fb>
    <v>5</v>
  </rv>
  <rv s="3">
    <fb>43882</fb>
    <v>4</v>
  </rv>
  <rv s="3">
    <fb>1694.8</fb>
    <v>5</v>
  </rv>
  <rv s="3">
    <fb>43885</fb>
    <v>4</v>
  </rv>
  <rv s="3">
    <fb>1722.6</fb>
    <v>5</v>
  </rv>
  <rv s="3">
    <fb>43886</fb>
    <v>4</v>
  </rv>
  <rv s="3">
    <fb>1696</fb>
    <v>5</v>
  </rv>
  <rv s="3">
    <fb>43887</fb>
    <v>4</v>
  </rv>
  <rv s="3">
    <fb>1689.1</fb>
    <v>5</v>
  </rv>
  <rv s="3">
    <fb>43888</fb>
    <v>4</v>
  </rv>
  <rv s="3">
    <fb>1688.5</fb>
    <v>5</v>
  </rv>
  <rv s="3">
    <fb>43889</fb>
    <v>4</v>
  </rv>
  <rv s="3">
    <fb>1612.7</fb>
    <v>5</v>
  </rv>
  <rv s="3">
    <fb>43892</fb>
    <v>4</v>
  </rv>
  <rv s="3">
    <fb>1640.8</fb>
    <v>5</v>
  </rv>
  <rv s="3">
    <fb>43893</fb>
    <v>4</v>
  </rv>
  <rv s="3">
    <fb>1690.4</fb>
    <v>5</v>
  </rv>
  <rv s="3">
    <fb>43894</fb>
    <v>4</v>
  </rv>
  <rv s="3">
    <fb>1689</fb>
    <v>5</v>
  </rv>
  <rv s="3">
    <fb>43895</fb>
    <v>4</v>
  </rv>
  <rv s="3">
    <fb>1714</fb>
    <v>5</v>
  </rv>
  <rv s="3">
    <fb>43896</fb>
    <v>4</v>
  </rv>
  <rv s="3">
    <fb>1718.4</fb>
    <v>5</v>
  </rv>
  <rv s="3">
    <fb>43899</fb>
    <v>4</v>
  </rv>
  <rv s="3">
    <fb>1721.7</fb>
    <v>5</v>
  </rv>
  <rv s="3">
    <fb>43900</fb>
    <v>4</v>
  </rv>
  <rv s="3">
    <fb>1706.3</fb>
    <v>5</v>
  </rv>
  <rv s="3">
    <fb>43901</fb>
    <v>4</v>
  </rv>
  <rv s="3">
    <fb>1688.3</fb>
    <v>5</v>
  </rv>
  <rv s="3">
    <fb>43902</fb>
    <v>4</v>
  </rv>
  <rv s="3">
    <fb>1636.3</fb>
    <v>5</v>
  </rv>
  <rv s="3">
    <fb>43903</fb>
    <v>4</v>
  </rv>
  <rv s="3">
    <fb>1562.7</fb>
    <v>5</v>
  </rv>
  <rv s="3">
    <fb>43906</fb>
    <v>4</v>
  </rv>
  <rv s="3">
    <fb>1532.5</fb>
    <v>5</v>
  </rv>
  <rv s="3">
    <fb>43907</fb>
    <v>4</v>
  </rv>
  <rv s="3">
    <fb>1571.8</fb>
    <v>5</v>
  </rv>
  <rv s="3">
    <fb>43908</fb>
    <v>4</v>
  </rv>
  <rv s="3">
    <fb>1523.9</fb>
    <v>5</v>
  </rv>
  <rv s="3">
    <fb>43909</fb>
    <v>4</v>
  </rv>
  <rv s="3">
    <fb>1525.3</fb>
    <v>5</v>
  </rv>
  <rv s="3">
    <fb>43910</fb>
    <v>4</v>
  </rv>
  <rv s="3">
    <fb>1530.6</fb>
    <v>5</v>
  </rv>
  <rv s="3">
    <fb>43913</fb>
    <v>4</v>
  </rv>
  <rv s="3">
    <fb>1613.6</fb>
    <v>5</v>
  </rv>
  <rv s="3">
    <fb>43914</fb>
    <v>4</v>
  </rv>
  <rv s="3">
    <fb>1706.8</fb>
    <v>5</v>
  </rv>
  <rv s="3">
    <fb>43915</fb>
    <v>4</v>
  </rv>
  <rv s="3">
    <fb>1679.4</fb>
    <v>5</v>
  </rv>
  <rv s="3">
    <fb>43916</fb>
    <v>4</v>
  </rv>
  <rv s="3">
    <fb>1697.2</fb>
    <v>5</v>
  </rv>
  <rv s="3">
    <fb>43917</fb>
    <v>4</v>
  </rv>
  <rv s="3">
    <fb>1671</fb>
    <v>5</v>
  </rv>
  <rv s="3">
    <fb>43920</fb>
    <v>4</v>
  </rv>
  <rv s="3">
    <fb>1668</fb>
    <v>5</v>
  </rv>
  <rv s="3">
    <fb>43921</fb>
    <v>4</v>
  </rv>
  <rv s="3">
    <fb>1629.4</fb>
    <v>5</v>
  </rv>
  <rv s="3">
    <fb>43922</fb>
    <v>4</v>
  </rv>
  <rv s="3">
    <fb>1624.2</fb>
    <v>5</v>
  </rv>
  <rv s="3">
    <fb>43923</fb>
    <v>4</v>
  </rv>
  <rv s="3">
    <fb>1670.5</fb>
    <v>5</v>
  </rv>
  <rv s="3">
    <fb>43924</fb>
    <v>4</v>
  </rv>
  <rv s="3">
    <fb>1678.5</fb>
    <v>5</v>
  </rv>
  <rv s="3">
    <fb>43927</fb>
    <v>4</v>
  </rv>
  <rv s="3">
    <fb>1726.7</fb>
    <v>5</v>
  </rv>
  <rv s="3">
    <fb>43928</fb>
    <v>4</v>
  </rv>
  <rv s="3">
    <fb>1716.5</fb>
    <v>5</v>
  </rv>
  <rv s="3">
    <fb>43929</fb>
    <v>4</v>
  </rv>
  <rv s="3">
    <fb>1717.1</fb>
    <v>5</v>
  </rv>
  <rv s="3">
    <fb>43930</fb>
    <v>4</v>
  </rv>
  <rv s="3">
    <fb>43931</fb>
    <v>4</v>
  </rv>
  <rv s="3">
    <fb>43934</fb>
    <v>4</v>
  </rv>
  <rv s="3">
    <fb>1794.2</fb>
    <v>5</v>
  </rv>
  <rv s="3">
    <fb>43935</fb>
    <v>4</v>
  </rv>
  <rv s="3">
    <fb>1801.7</fb>
    <v>5</v>
  </rv>
  <rv s="3">
    <fb>43936</fb>
    <v>4</v>
  </rv>
  <rv s="3">
    <fb>1773</fb>
    <v>5</v>
  </rv>
  <rv s="3">
    <fb>43937</fb>
    <v>4</v>
  </rv>
  <rv s="3">
    <fb>1764.5</fb>
    <v>5</v>
  </rv>
  <rv s="3">
    <fb>43938</fb>
    <v>4</v>
  </rv>
  <rv s="3">
    <fb>1731.6</fb>
    <v>5</v>
  </rv>
  <rv s="3">
    <fb>43941</fb>
    <v>4</v>
  </rv>
  <rv s="3">
    <fb>1744</fb>
    <v>5</v>
  </rv>
  <rv s="3">
    <fb>43942</fb>
    <v>4</v>
  </rv>
  <rv s="3">
    <fb>1720.6</fb>
    <v>5</v>
  </rv>
  <rv s="3">
    <fb>43943</fb>
    <v>4</v>
  </rv>
  <rv s="3">
    <fb>1771.1</fb>
    <v>5</v>
  </rv>
  <rv s="3">
    <fb>43944</fb>
    <v>4</v>
  </rv>
  <rv s="3">
    <fb>1778.2</fb>
    <v>5</v>
  </rv>
  <rv s="3">
    <fb>43945</fb>
    <v>4</v>
  </rv>
  <rv s="3">
    <fb>1768.4</fb>
    <v>5</v>
  </rv>
  <rv s="3">
    <fb>43948</fb>
    <v>4</v>
  </rv>
  <rv s="3">
    <fb>1756.6</fb>
    <v>5</v>
  </rv>
  <rv s="3">
    <fb>43949</fb>
    <v>4</v>
  </rv>
  <rv s="3">
    <fb>1755</fb>
    <v>5</v>
  </rv>
  <rv s="3">
    <fb>43950</fb>
    <v>4</v>
  </rv>
  <rv s="3">
    <fb>1746.2</fb>
    <v>5</v>
  </rv>
  <rv s="3">
    <fb>43951</fb>
    <v>4</v>
  </rv>
  <rv s="3">
    <fb>1727</fb>
    <v>5</v>
  </rv>
  <rv s="3">
    <fb>43952</fb>
    <v>4</v>
  </rv>
  <rv s="3">
    <fb>1733.7</fb>
    <v>5</v>
  </rv>
  <rv s="3">
    <fb>43955</fb>
    <v>4</v>
  </rv>
  <rv s="3">
    <fb>1746.1</fb>
    <v>5</v>
  </rv>
  <rv s="3">
    <fb>43956</fb>
    <v>4</v>
  </rv>
  <rv s="3">
    <fb>1743.4</fb>
    <v>5</v>
  </rv>
  <rv s="3">
    <fb>43957</fb>
    <v>4</v>
  </rv>
  <rv s="3">
    <fb>1721.3</fb>
    <v>5</v>
  </rv>
  <rv s="3">
    <fb>43958</fb>
    <v>4</v>
  </rv>
  <rv s="3">
    <fb>1758.6</fb>
    <v>5</v>
  </rv>
  <rv s="3">
    <fb>43959</fb>
    <v>4</v>
  </rv>
  <rv s="3">
    <fb>1746.7</fb>
    <v>5</v>
  </rv>
  <rv s="3">
    <fb>43962</fb>
    <v>4</v>
  </rv>
  <rv s="3">
    <fb>1730.8</fb>
    <v>5</v>
  </rv>
  <rv s="3">
    <fb>43963</fb>
    <v>4</v>
  </rv>
  <rv s="3">
    <fb>43964</fb>
    <v>4</v>
  </rv>
  <rv s="3">
    <fb>1749.2</fb>
    <v>5</v>
  </rv>
  <rv s="3">
    <fb>43965</fb>
    <v>4</v>
  </rv>
  <rv s="3">
    <fb>43966</fb>
    <v>4</v>
  </rv>
  <rv s="3">
    <fb>1789.1</fb>
    <v>5</v>
  </rv>
  <rv s="3">
    <fb>43969</fb>
    <v>4</v>
  </rv>
  <rv s="3">
    <fb>1767.2</fb>
    <v>5</v>
  </rv>
  <rv s="3">
    <fb>43970</fb>
    <v>4</v>
  </rv>
  <rv s="3">
    <fb>1778.4</fb>
    <v>5</v>
  </rv>
  <rv s="3">
    <fb>43971</fb>
    <v>4</v>
  </rv>
  <rv s="3">
    <fb>43972</fb>
    <v>4</v>
  </rv>
  <rv s="3">
    <fb>1754.7</fb>
    <v>5</v>
  </rv>
  <rv s="3">
    <fb>43973</fb>
    <v>4</v>
  </rv>
  <rv s="3">
    <fb>1768.3</fb>
    <v>5</v>
  </rv>
  <rv s="3">
    <fb>43976</fb>
    <v>4</v>
  </rv>
  <rv s="3">
    <fb>43977</fb>
    <v>4</v>
  </rv>
  <rv s="3">
    <fb>1738.4</fb>
    <v>5</v>
  </rv>
  <rv s="3">
    <fb>43978</fb>
    <v>4</v>
  </rv>
  <rv s="3">
    <fb>43979</fb>
    <v>4</v>
  </rv>
  <rv s="3">
    <fb>43980</fb>
    <v>4</v>
  </rv>
  <rv s="3">
    <fb>43983</fb>
    <v>4</v>
  </rv>
  <rv s="3">
    <fb>43984</fb>
    <v>4</v>
  </rv>
  <rv s="3">
    <fb>1754.3</fb>
    <v>5</v>
  </rv>
  <rv s="3">
    <fb>43985</fb>
    <v>4</v>
  </rv>
  <rv s="3">
    <fb>1725.1</fb>
    <v>5</v>
  </rv>
  <rv s="3">
    <fb>43986</fb>
    <v>4</v>
  </rv>
  <rv s="3">
    <fb>1747.7</fb>
    <v>5</v>
  </rv>
  <rv s="3">
    <fb>43987</fb>
    <v>4</v>
  </rv>
  <rv s="3">
    <fb>1703.3</fb>
    <v>5</v>
  </rv>
  <rv s="3">
    <fb>43990</fb>
    <v>4</v>
  </rv>
  <rv s="3">
    <fb>1725.4</fb>
    <v>5</v>
  </rv>
  <rv s="3">
    <fb>43991</fb>
    <v>4</v>
  </rv>
  <rv s="3">
    <fb>1742.2</fb>
    <v>5</v>
  </rv>
  <rv s="3">
    <fb>43992</fb>
    <v>4</v>
  </rv>
  <rv s="3">
    <fb>1741</fb>
    <v>5</v>
  </rv>
  <rv s="3">
    <fb>43993</fb>
    <v>4</v>
  </rv>
  <rv s="3">
    <fb>43994</fb>
    <v>4</v>
  </rv>
  <rv s="3">
    <fb>1757.6</fb>
    <v>5</v>
  </rv>
  <rv s="3">
    <fb>43997</fb>
    <v>4</v>
  </rv>
  <rv s="3">
    <fb>1747.5</fb>
    <v>5</v>
  </rv>
  <rv s="3">
    <fb>43998</fb>
    <v>4</v>
  </rv>
  <rv s="3">
    <fb>1756.8</fb>
    <v>5</v>
  </rv>
  <rv s="3">
    <fb>43999</fb>
    <v>4</v>
  </rv>
  <rv s="3">
    <fb>44000</fb>
    <v>4</v>
  </rv>
  <rv s="3">
    <fb>1751.4</fb>
    <v>5</v>
  </rv>
  <rv s="3">
    <fb>44001</fb>
    <v>4</v>
  </rv>
  <rv s="3">
    <fb>1773.3</fb>
    <v>5</v>
  </rv>
  <rv s="3">
    <fb>44004</fb>
    <v>4</v>
  </rv>
  <rv s="3">
    <fb>1786.7</fb>
    <v>5</v>
  </rv>
  <rv s="3">
    <fb>44005</fb>
    <v>4</v>
  </rv>
  <rv s="3">
    <fb>44006</fb>
    <v>4</v>
  </rv>
  <rv s="3">
    <fb>1795.4</fb>
    <v>5</v>
  </rv>
  <rv s="3">
    <fb>44007</fb>
    <v>4</v>
  </rv>
  <rv s="3">
    <fb>1790.9</fb>
    <v>5</v>
  </rv>
  <rv s="3">
    <fb>44008</fb>
    <v>4</v>
  </rv>
  <rv s="3">
    <fb>1800.6</fb>
    <v>5</v>
  </rv>
  <rv s="3">
    <fb>44011</fb>
    <v>4</v>
  </rv>
  <rv s="3">
    <fb>1801.5</fb>
    <v>5</v>
  </rv>
  <rv s="3">
    <fb>44012</fb>
    <v>4</v>
  </rv>
  <rv s="3">
    <fb>1820.8</fb>
    <v>5</v>
  </rv>
  <rv s="3">
    <fb>44013</fb>
    <v>4</v>
  </rv>
  <rv s="3">
    <fb>1800.2</fb>
    <v>5</v>
  </rv>
  <rv s="3">
    <fb>44014</fb>
    <v>4</v>
  </rv>
  <rv s="3">
    <fb>1810.3</fb>
    <v>5</v>
  </rv>
  <rv s="3">
    <fb>44015</fb>
    <v>4</v>
  </rv>
  <rv s="3">
    <fb>44018</fb>
    <v>4</v>
  </rv>
  <rv s="3">
    <fb>1813.8</fb>
    <v>5</v>
  </rv>
  <rv s="3">
    <fb>44019</fb>
    <v>4</v>
  </rv>
  <rv s="3">
    <fb>1830.2</fb>
    <v>5</v>
  </rv>
  <rv s="3">
    <fb>44020</fb>
    <v>4</v>
  </rv>
  <rv s="3">
    <fb>1840.9</fb>
    <v>5</v>
  </rv>
  <rv s="3">
    <fb>44021</fb>
    <v>4</v>
  </rv>
  <rv s="3">
    <fb>1824.1</fb>
    <v>5</v>
  </rv>
  <rv s="3">
    <fb>44022</fb>
    <v>4</v>
  </rv>
  <rv s="3">
    <fb>44025</fb>
    <v>4</v>
  </rv>
  <rv s="3">
    <fb>1834.4</fb>
    <v>5</v>
  </rv>
  <rv s="3">
    <fb>44026</fb>
    <v>4</v>
  </rv>
  <rv s="3">
    <fb>1833.7</fb>
    <v>5</v>
  </rv>
  <rv s="3">
    <fb>44027</fb>
    <v>4</v>
  </rv>
  <rv s="3">
    <fb>1834.1</fb>
    <v>5</v>
  </rv>
  <rv s="3">
    <fb>44028</fb>
    <v>4</v>
  </rv>
  <rv s="3">
    <fb>1820.6</fb>
    <v>5</v>
  </rv>
  <rv s="3">
    <fb>44029</fb>
    <v>4</v>
  </rv>
  <rv s="3">
    <fb>1830.3</fb>
    <v>5</v>
  </rv>
  <rv s="3">
    <fb>44032</fb>
    <v>4</v>
  </rv>
  <rv s="3">
    <fb>1837.7</fb>
    <v>5</v>
  </rv>
  <rv s="3">
    <fb>44033</fb>
    <v>4</v>
  </rv>
  <rv s="3">
    <fb>1864.2</fb>
    <v>5</v>
  </rv>
  <rv s="3">
    <fb>44034</fb>
    <v>4</v>
  </rv>
  <rv s="3">
    <fb>1885.4</fb>
    <v>5</v>
  </rv>
  <rv s="3">
    <fb>44035</fb>
    <v>4</v>
  </rv>
  <rv s="3">
    <fb>44036</fb>
    <v>4</v>
  </rv>
  <rv s="3">
    <fb>1917.8</fb>
    <v>5</v>
  </rv>
  <rv s="3">
    <fb>44039</fb>
    <v>4</v>
  </rv>
  <rv s="3">
    <fb>1951.3</fb>
    <v>5</v>
  </rv>
  <rv s="3">
    <fb>44040</fb>
    <v>4</v>
  </rv>
  <rv s="3">
    <fb>1964.9</fb>
    <v>5</v>
  </rv>
  <rv s="3">
    <fb>44041</fb>
    <v>4</v>
  </rv>
  <rv s="3">
    <fb>1973.7</fb>
    <v>5</v>
  </rv>
  <rv s="3">
    <fb>44042</fb>
    <v>4</v>
  </rv>
  <rv s="3">
    <fb>1962.6</fb>
    <v>5</v>
  </rv>
  <rv s="3">
    <fb>44043</fb>
    <v>4</v>
  </rv>
  <rv s="3">
    <fb>1983.1</fb>
    <v>5</v>
  </rv>
  <rv s="3">
    <fb>44046</fb>
    <v>4</v>
  </rv>
  <rv s="3">
    <fb>1986.3</fb>
    <v>5</v>
  </rv>
  <rv s="3">
    <fb>44047</fb>
    <v>4</v>
  </rv>
  <rv s="3">
    <fb>2021</fb>
    <v>5</v>
  </rv>
  <rv s="3">
    <fb>44048</fb>
    <v>4</v>
  </rv>
  <rv s="3">
    <fb>2049.3000000000002</fb>
    <v>5</v>
  </rv>
  <rv s="3">
    <fb>44049</fb>
    <v>4</v>
  </rv>
  <rv s="3">
    <fb>2069.4</fb>
    <v>5</v>
  </rv>
  <rv s="3">
    <fb>44050</fb>
    <v>4</v>
  </rv>
  <rv s="3">
    <fb>2028</fb>
    <v>5</v>
  </rv>
  <rv s="3">
    <fb>44053</fb>
    <v>4</v>
  </rv>
  <rv s="3">
    <fb>2039.7</fb>
    <v>5</v>
  </rv>
  <rv s="3">
    <fb>44054</fb>
    <v>4</v>
  </rv>
  <rv s="3">
    <fb>1946.3</fb>
    <v>5</v>
  </rv>
  <rv s="3">
    <fb>44055</fb>
    <v>4</v>
  </rv>
  <rv s="3">
    <fb>1949</fb>
    <v>5</v>
  </rv>
  <rv s="3">
    <fb>44056</fb>
    <v>4</v>
  </rv>
  <rv s="3">
    <fb>1970.4</fb>
    <v>5</v>
  </rv>
  <rv s="3">
    <fb>44057</fb>
    <v>4</v>
  </rv>
  <rv s="3">
    <fb>1949.8</fb>
    <v>5</v>
  </rv>
  <rv s="3">
    <fb>44060</fb>
    <v>4</v>
  </rv>
  <rv s="3">
    <fb>1998.7</fb>
    <v>5</v>
  </rv>
  <rv s="3">
    <fb>44061</fb>
    <v>4</v>
  </rv>
  <rv s="3">
    <fb>2013.1</fb>
    <v>5</v>
  </rv>
  <rv s="3">
    <fb>44062</fb>
    <v>4</v>
  </rv>
  <rv s="3">
    <fb>1970.3</fb>
    <v>5</v>
  </rv>
  <rv s="3">
    <fb>44063</fb>
    <v>4</v>
  </rv>
  <rv s="3">
    <fb>1946.5</fb>
    <v>5</v>
  </rv>
  <rv s="3">
    <fb>44064</fb>
    <v>4</v>
  </rv>
  <rv s="3">
    <fb>44067</fb>
    <v>4</v>
  </rv>
  <rv s="3">
    <fb>1939.2</fb>
    <v>5</v>
  </rv>
  <rv s="3">
    <fb>44068</fb>
    <v>4</v>
  </rv>
  <rv s="3">
    <fb>1923.1</fb>
    <v>5</v>
  </rv>
  <rv s="3">
    <fb>44069</fb>
    <v>4</v>
  </rv>
  <rv s="3">
    <fb>44070</fb>
    <v>4</v>
  </rv>
  <rv s="3">
    <fb>44071</fb>
    <v>4</v>
  </rv>
  <rv s="3">
    <fb>1974.9</fb>
    <v>5</v>
  </rv>
  <rv s="3">
    <fb>44074</fb>
    <v>4</v>
  </rv>
  <rv s="3">
    <fb>1978.6</fb>
    <v>5</v>
  </rv>
  <rv s="3">
    <fb>44075</fb>
    <v>4</v>
  </rv>
  <rv s="3">
    <fb>1978.9</fb>
    <v>5</v>
  </rv>
  <rv s="3">
    <fb>44076</fb>
    <v>4</v>
  </rv>
  <rv s="3">
    <fb>1944.7</fb>
    <v>5</v>
  </rv>
  <rv s="3">
    <fb>44077</fb>
    <v>4</v>
  </rv>
  <rv s="3">
    <fb>1937.8</fb>
    <v>5</v>
  </rv>
  <rv s="3">
    <fb>44078</fb>
    <v>4</v>
  </rv>
  <rv s="3">
    <fb>44081</fb>
    <v>4</v>
  </rv>
  <rv s="3">
    <fb>44082</fb>
    <v>4</v>
  </rv>
  <rv s="3">
    <fb>1943.2</fb>
    <v>5</v>
  </rv>
  <rv s="3">
    <fb>44083</fb>
    <v>4</v>
  </rv>
  <rv s="3">
    <fb>1954.9</fb>
    <v>5</v>
  </rv>
  <rv s="3">
    <fb>44084</fb>
    <v>4</v>
  </rv>
  <rv s="3">
    <fb>1964.3</fb>
    <v>5</v>
  </rv>
  <rv s="3">
    <fb>44085</fb>
    <v>4</v>
  </rv>
  <rv s="3">
    <fb>1947.9</fb>
    <v>5</v>
  </rv>
  <rv s="3">
    <fb>44088</fb>
    <v>4</v>
  </rv>
  <rv s="3">
    <fb>1963.7</fb>
    <v>5</v>
  </rv>
  <rv s="3">
    <fb>44089</fb>
    <v>4</v>
  </rv>
  <rv s="3">
    <fb>1966.2</fb>
    <v>5</v>
  </rv>
  <rv s="3">
    <fb>44090</fb>
    <v>4</v>
  </rv>
  <rv s="3">
    <fb>1970.5</fb>
    <v>5</v>
  </rv>
  <rv s="3">
    <fb>44091</fb>
    <v>4</v>
  </rv>
  <rv s="3">
    <fb>1949.9</fb>
    <v>5</v>
  </rv>
  <rv s="3">
    <fb>44092</fb>
    <v>4</v>
  </rv>
  <rv s="3">
    <fb>1962.1</fb>
    <v>5</v>
  </rv>
  <rv s="3">
    <fb>44095</fb>
    <v>4</v>
  </rv>
  <rv s="3">
    <fb>1910.6</fb>
    <v>5</v>
  </rv>
  <rv s="3">
    <fb>44096</fb>
    <v>4</v>
  </rv>
  <rv s="3">
    <fb>1907.6</fb>
    <v>5</v>
  </rv>
  <rv s="3">
    <fb>44097</fb>
    <v>4</v>
  </rv>
  <rv s="3">
    <fb>1868.4</fb>
    <v>5</v>
  </rv>
  <rv s="3">
    <fb>44098</fb>
    <v>4</v>
  </rv>
  <rv s="3">
    <fb>1876.9</fb>
    <v>5</v>
  </rv>
  <rv s="3">
    <fb>44099</fb>
    <v>4</v>
  </rv>
  <rv s="3">
    <fb>1866.3</fb>
    <v>5</v>
  </rv>
  <rv s="3">
    <fb>44102</fb>
    <v>4</v>
  </rv>
  <rv s="3">
    <fb>1882.3</fb>
    <v>5</v>
  </rv>
  <rv s="3">
    <fb>44103</fb>
    <v>4</v>
  </rv>
  <rv s="3">
    <fb>1903.2</fb>
    <v>5</v>
  </rv>
  <rv s="3">
    <fb>44104</fb>
    <v>4</v>
  </rv>
  <rv s="3">
    <fb>1895.5</fb>
    <v>5</v>
  </rv>
  <rv s="3">
    <fb>44105</fb>
    <v>4</v>
  </rv>
  <rv s="3">
    <fb>1916.3</fb>
    <v>5</v>
  </rv>
  <rv s="3">
    <fb>44106</fb>
    <v>4</v>
  </rv>
  <rv s="3">
    <fb>44109</fb>
    <v>4</v>
  </rv>
  <rv s="3">
    <fb>1920.1</fb>
    <v>5</v>
  </rv>
  <rv s="3">
    <fb>44110</fb>
    <v>4</v>
  </rv>
  <rv s="3">
    <fb>1908.8</fb>
    <v>5</v>
  </rv>
  <rv s="3">
    <fb>44111</fb>
    <v>4</v>
  </rv>
  <rv s="3">
    <fb>1890.8</fb>
    <v>5</v>
  </rv>
  <rv s="3">
    <fb>44112</fb>
    <v>4</v>
  </rv>
  <rv s="3">
    <fb>1895.1</fb>
    <v>5</v>
  </rv>
  <rv s="3">
    <fb>44113</fb>
    <v>4</v>
  </rv>
  <rv s="3">
    <fb>44116</fb>
    <v>4</v>
  </rv>
  <rv s="3">
    <fb>1928.9</fb>
    <v>5</v>
  </rv>
  <rv s="3">
    <fb>44117</fb>
    <v>4</v>
  </rv>
  <rv s="3">
    <fb>1894.6</fb>
    <v>5</v>
  </rv>
  <rv s="3">
    <fb>44118</fb>
    <v>4</v>
  </rv>
  <rv s="3">
    <fb>1907.3</fb>
    <v>5</v>
  </rv>
  <rv s="3">
    <fb>44119</fb>
    <v>4</v>
  </rv>
  <rv s="3">
    <fb>1908.9</fb>
    <v>5</v>
  </rv>
  <rv s="3">
    <fb>44120</fb>
    <v>4</v>
  </rv>
  <rv s="3">
    <fb>1906.4</fb>
    <v>5</v>
  </rv>
  <rv s="3">
    <fb>44123</fb>
    <v>4</v>
  </rv>
  <rv s="3">
    <fb>1911.7</fb>
    <v>5</v>
  </rv>
  <rv s="3">
    <fb>44124</fb>
    <v>4</v>
  </rv>
  <rv s="3">
    <fb>1915.4</fb>
    <v>5</v>
  </rv>
  <rv s="3">
    <fb>44125</fb>
    <v>4</v>
  </rv>
  <rv s="3">
    <fb>1929.5</fb>
    <v>5</v>
  </rv>
  <rv s="3">
    <fb>44126</fb>
    <v>4</v>
  </rv>
  <rv s="3">
    <fb>1904.6</fb>
    <v>5</v>
  </rv>
  <rv s="3">
    <fb>44127</fb>
    <v>4</v>
  </rv>
  <rv s="3">
    <fb>1905.2</fb>
    <v>5</v>
  </rv>
  <rv s="3">
    <fb>44130</fb>
    <v>4</v>
  </rv>
  <rv s="3">
    <fb>1905.7</fb>
    <v>5</v>
  </rv>
  <rv s="3">
    <fb>44131</fb>
    <v>4</v>
  </rv>
  <rv s="3">
    <fb>1911.9</fb>
    <v>5</v>
  </rv>
  <rv s="3">
    <fb>44132</fb>
    <v>4</v>
  </rv>
  <rv s="3">
    <fb>1879.2</fb>
    <v>5</v>
  </rv>
  <rv s="3">
    <fb>44133</fb>
    <v>4</v>
  </rv>
  <rv s="3">
    <fb>1868</fb>
    <v>5</v>
  </rv>
  <rv s="3">
    <fb>44134</fb>
    <v>4</v>
  </rv>
  <rv s="3">
    <fb>1879.9</fb>
    <v>5</v>
  </rv>
  <rv s="3">
    <fb>44137</fb>
    <v>4</v>
  </rv>
  <rv s="3">
    <fb>1892.5</fb>
    <v>5</v>
  </rv>
  <rv s="3">
    <fb>44138</fb>
    <v>4</v>
  </rv>
  <rv s="3">
    <fb>1910.4</fb>
    <v>5</v>
  </rv>
  <rv s="3">
    <fb>44139</fb>
    <v>4</v>
  </rv>
  <rv s="3">
    <fb>1896.2</fb>
    <v>5</v>
  </rv>
  <rv s="3">
    <fb>44140</fb>
    <v>4</v>
  </rv>
  <rv s="3">
    <fb>1946.8</fb>
    <v>5</v>
  </rv>
  <rv s="3">
    <fb>44141</fb>
    <v>4</v>
  </rv>
  <rv s="3">
    <fb>1951.7</fb>
    <v>5</v>
  </rv>
  <rv s="3">
    <fb>44144</fb>
    <v>4</v>
  </rv>
  <rv s="3">
    <fb>1854.4</fb>
    <v>5</v>
  </rv>
  <rv s="3">
    <fb>44145</fb>
    <v>4</v>
  </rv>
  <rv s="3">
    <fb>1876.4</fb>
    <v>5</v>
  </rv>
  <rv s="3">
    <fb>44146</fb>
    <v>4</v>
  </rv>
  <rv s="3">
    <fb>44147</fb>
    <v>4</v>
  </rv>
  <rv s="3">
    <fb>1873.3</fb>
    <v>5</v>
  </rv>
  <rv s="3">
    <fb>44148</fb>
    <v>4</v>
  </rv>
  <rv s="3">
    <fb>1886.2</fb>
    <v>5</v>
  </rv>
  <rv s="3">
    <fb>44151</fb>
    <v>4</v>
  </rv>
  <rv s="3">
    <fb>1887.8</fb>
    <v>5</v>
  </rv>
  <rv s="3">
    <fb>44152</fb>
    <v>4</v>
  </rv>
  <rv s="3">
    <fb>1885.1</fb>
    <v>5</v>
  </rv>
  <rv s="3">
    <fb>44153</fb>
    <v>4</v>
  </rv>
  <rv s="3">
    <fb>1873.9</fb>
    <v>5</v>
  </rv>
  <rv s="3">
    <fb>44154</fb>
    <v>4</v>
  </rv>
  <rv s="3">
    <fb>1861.5</fb>
    <v>5</v>
  </rv>
  <rv s="3">
    <fb>44155</fb>
    <v>4</v>
  </rv>
  <rv s="3">
    <fb>1872.4</fb>
    <v>5</v>
  </rv>
  <rv s="3">
    <fb>44158</fb>
    <v>4</v>
  </rv>
  <rv s="3">
    <fb>1837.8</fb>
    <v>5</v>
  </rv>
  <rv s="3">
    <fb>44159</fb>
    <v>4</v>
  </rv>
  <rv s="3">
    <fb>1804.6</fb>
    <v>5</v>
  </rv>
  <rv s="3">
    <fb>44160</fb>
    <v>4</v>
  </rv>
  <rv s="3">
    <fb>1805.5</fb>
    <v>5</v>
  </rv>
  <rv s="3">
    <fb>44161</fb>
    <v>4</v>
  </rv>
  <rv s="3">
    <fb>44162</fb>
    <v>4</v>
  </rv>
  <rv s="3">
    <fb>1781.9</fb>
    <v>5</v>
  </rv>
  <rv s="3">
    <fb>44165</fb>
    <v>4</v>
  </rv>
  <rv s="3">
    <fb>1775.7</fb>
    <v>5</v>
  </rv>
  <rv s="3">
    <fb>44166</fb>
    <v>4</v>
  </rv>
  <rv s="3">
    <fb>1814.1</fb>
    <v>5</v>
  </rv>
  <rv s="3">
    <fb>44167</fb>
    <v>4</v>
  </rv>
  <rv s="3">
    <fb>44168</fb>
    <v>4</v>
  </rv>
  <rv s="3">
    <fb>44169</fb>
    <v>4</v>
  </rv>
  <rv s="3">
    <fb>1840</fb>
    <v>5</v>
  </rv>
  <rv s="3">
    <fb>44172</fb>
    <v>4</v>
  </rv>
  <rv s="3">
    <fb>1866</fb>
    <v>5</v>
  </rv>
  <rv s="3">
    <fb>44173</fb>
    <v>4</v>
  </rv>
  <rv s="3">
    <fb>1874.9</fb>
    <v>5</v>
  </rv>
  <rv s="3">
    <fb>44174</fb>
    <v>4</v>
  </rv>
  <rv s="3">
    <fb>1838.5</fb>
    <v>5</v>
  </rv>
  <rv s="3">
    <fb>44175</fb>
    <v>4</v>
  </rv>
  <rv s="3">
    <fb>1837.4</fb>
    <v>5</v>
  </rv>
  <rv s="3">
    <fb>44176</fb>
    <v>4</v>
  </rv>
  <rv s="3">
    <fb>1843.6</fb>
    <v>5</v>
  </rv>
  <rv s="3">
    <fb>44179</fb>
    <v>4</v>
  </rv>
  <rv s="3">
    <fb>1832.1</fb>
    <v>5</v>
  </rv>
  <rv s="3">
    <fb>44180</fb>
    <v>4</v>
  </rv>
  <rv s="3">
    <fb>1855.3</fb>
    <v>5</v>
  </rv>
  <rv s="3">
    <fb>44181</fb>
    <v>4</v>
  </rv>
  <rv s="3">
    <fb>44182</fb>
    <v>4</v>
  </rv>
  <rv s="3">
    <fb>1890.4</fb>
    <v>5</v>
  </rv>
  <rv s="3">
    <fb>44183</fb>
    <v>4</v>
  </rv>
  <rv s="3">
    <fb>1888.9</fb>
    <v>5</v>
  </rv>
  <rv s="3">
    <fb>44186</fb>
    <v>4</v>
  </rv>
  <rv s="3">
    <fb>1882.8</fb>
    <v>5</v>
  </rv>
  <rv s="3">
    <fb>44187</fb>
    <v>4</v>
  </rv>
  <rv s="3">
    <fb>1870.3</fb>
    <v>5</v>
  </rv>
  <rv s="3">
    <fb>44188</fb>
    <v>4</v>
  </rv>
  <rv s="3">
    <fb>1878.1</fb>
    <v>5</v>
  </rv>
  <rv s="3">
    <fb>44189</fb>
    <v>4</v>
  </rv>
  <rv s="3">
    <fb>1883.2</fb>
    <v>5</v>
  </rv>
  <rv s="3">
    <fb>44190</fb>
    <v>4</v>
  </rv>
  <rv s="3">
    <fb>44193</fb>
    <v>4</v>
  </rv>
  <rv s="3">
    <fb>1880.4</fb>
    <v>5</v>
  </rv>
  <rv s="3">
    <fb>44194</fb>
    <v>4</v>
  </rv>
  <rv s="3">
    <fb>44195</fb>
    <v>4</v>
  </rv>
  <rv s="3">
    <fb>1893.4</fb>
    <v>5</v>
  </rv>
  <rv s="3">
    <fb>44196</fb>
    <v>4</v>
  </rv>
  <rv s="3">
    <fb>44197</fb>
    <v>4</v>
  </rv>
  <rv s="3">
    <fb>44200</fb>
    <v>4</v>
  </rv>
  <rv s="3">
    <fb>1946.6</fb>
    <v>5</v>
  </rv>
  <rv s="3">
    <fb>44201</fb>
    <v>4</v>
  </rv>
  <rv s="3">
    <fb>1954.4</fb>
    <v>5</v>
  </rv>
  <rv s="3">
    <fb>44202</fb>
    <v>4</v>
  </rv>
  <rv s="3">
    <fb>1908.6</fb>
    <v>5</v>
  </rv>
  <rv s="3">
    <fb>44203</fb>
    <v>4</v>
  </rv>
  <rv s="3">
    <fb>1913.6</fb>
    <v>5</v>
  </rv>
  <rv s="3">
    <fb>44204</fb>
    <v>4</v>
  </rv>
  <rv s="3">
    <fb>1835.4</fb>
    <v>5</v>
  </rv>
  <rv s="3">
    <fb>44207</fb>
    <v>4</v>
  </rv>
  <rv s="3">
    <fb>1850.8</fb>
    <v>5</v>
  </rv>
  <rv s="3">
    <fb>44208</fb>
    <v>4</v>
  </rv>
  <rv s="3">
    <fb>1844.2</fb>
    <v>5</v>
  </rv>
  <rv s="3">
    <fb>44209</fb>
    <v>4</v>
  </rv>
  <rv s="3">
    <fb>44210</fb>
    <v>4</v>
  </rv>
  <rv s="3">
    <fb>1851.4</fb>
    <v>5</v>
  </rv>
  <rv s="3">
    <fb>44211</fb>
    <v>4</v>
  </rv>
  <rv s="3">
    <fb>1829.9</fb>
    <v>5</v>
  </rv>
  <rv s="3">
    <fb>44214</fb>
    <v>4</v>
  </rv>
  <rv s="3">
    <fb>44215</fb>
    <v>4</v>
  </rv>
  <rv s="3">
    <fb>1840.2</fb>
    <v>5</v>
  </rv>
  <rv s="3">
    <fb>44216</fb>
    <v>4</v>
  </rv>
  <rv s="3">
    <fb>44217</fb>
    <v>4</v>
  </rv>
  <rv s="3">
    <fb>1865.9</fb>
    <v>5</v>
  </rv>
  <rv s="3">
    <fb>44218</fb>
    <v>4</v>
  </rv>
  <rv s="3">
    <fb>1856.2</fb>
    <v>5</v>
  </rv>
  <rv s="3">
    <fb>44221</fb>
    <v>4</v>
  </rv>
  <rv s="3">
    <fb>1855.2</fb>
    <v>5</v>
  </rv>
  <rv s="3">
    <fb>44222</fb>
    <v>4</v>
  </rv>
  <rv s="3">
    <fb>1850.9</fb>
    <v>5</v>
  </rv>
  <rv s="3">
    <fb>44223</fb>
    <v>4</v>
  </rv>
  <rv s="3">
    <fb>1844.9</fb>
    <v>5</v>
  </rv>
  <rv s="3">
    <fb>44224</fb>
    <v>4</v>
  </rv>
  <rv s="3">
    <fb>1837.9</fb>
    <v>5</v>
  </rv>
  <rv s="3">
    <fb>44225</fb>
    <v>4</v>
  </rv>
  <rv s="3">
    <fb>1847.3</fb>
    <v>5</v>
  </rv>
  <rv s="3">
    <fb>44228</fb>
    <v>4</v>
  </rv>
  <rv s="3">
    <fb>1863.9</fb>
    <v>5</v>
  </rv>
  <rv s="3">
    <fb>44229</fb>
    <v>4</v>
  </rv>
  <rv s="3">
    <fb>1833.4</fb>
    <v>5</v>
  </rv>
  <rv s="3">
    <fb>44230</fb>
    <v>4</v>
  </rv>
  <rv s="3">
    <fb>1835.1</fb>
    <v>5</v>
  </rv>
  <rv s="3">
    <fb>44231</fb>
    <v>4</v>
  </rv>
  <rv s="3">
    <fb>1791.2</fb>
    <v>5</v>
  </rv>
  <rv s="3">
    <fb>44232</fb>
    <v>4</v>
  </rv>
  <rv s="3">
    <fb>1813</fb>
    <v>5</v>
  </rv>
  <rv s="3">
    <fb>44235</fb>
    <v>4</v>
  </rv>
  <rv s="3">
    <fb>1834.2</fb>
    <v>5</v>
  </rv>
  <rv s="3">
    <fb>44236</fb>
    <v>4</v>
  </rv>
  <rv s="3">
    <fb>1837.5</fb>
    <v>5</v>
  </rv>
  <rv s="3">
    <fb>44237</fb>
    <v>4</v>
  </rv>
  <rv s="3">
    <fb>1842.7</fb>
    <v>5</v>
  </rv>
  <rv s="3">
    <fb>44238</fb>
    <v>4</v>
  </rv>
  <rv s="3">
    <fb>1826.8</fb>
    <v>5</v>
  </rv>
  <rv s="3">
    <fb>44239</fb>
    <v>4</v>
  </rv>
  <rv s="3">
    <fb>44242</fb>
    <v>4</v>
  </rv>
  <rv s="3">
    <fb>44243</fb>
    <v>4</v>
  </rv>
  <rv s="3">
    <fb>1799</fb>
    <v>5</v>
  </rv>
  <rv s="3">
    <fb>44244</fb>
    <v>4</v>
  </rv>
  <rv s="3">
    <fb>1772.8</fb>
    <v>5</v>
  </rv>
  <rv s="3">
    <fb>44245</fb>
    <v>4</v>
  </rv>
  <rv s="3">
    <fb>1775</fb>
    <v>5</v>
  </rv>
  <rv s="3">
    <fb>44246</fb>
    <v>4</v>
  </rv>
  <rv s="3">
    <fb>1777.4</fb>
    <v>5</v>
  </rv>
  <rv s="3">
    <fb>44249</fb>
    <v>4</v>
  </rv>
  <rv s="3">
    <fb>1808.4</fb>
    <v>5</v>
  </rv>
  <rv s="3">
    <fb>44250</fb>
    <v>4</v>
  </rv>
  <rv s="3">
    <fb>1805.9</fb>
    <v>5</v>
  </rv>
  <rv s="3">
    <fb>44251</fb>
    <v>4</v>
  </rv>
  <rv s="3">
    <fb>44252</fb>
    <v>4</v>
  </rv>
  <rv s="3">
    <fb>1775.4</fb>
    <v>5</v>
  </rv>
  <rv s="3">
    <fb>44253</fb>
    <v>4</v>
  </rv>
  <rv s="3">
    <fb>1728.8</fb>
    <v>5</v>
  </rv>
  <rv s="3">
    <fb>44256</fb>
    <v>4</v>
  </rv>
  <rv s="3">
    <fb>1723</fb>
    <v>5</v>
  </rv>
  <rv s="3">
    <fb>44257</fb>
    <v>4</v>
  </rv>
  <rv s="3">
    <fb>1733.6</fb>
    <v>5</v>
  </rv>
  <rv s="3">
    <fb>44258</fb>
    <v>4</v>
  </rv>
  <rv s="3">
    <fb>1715.8</fb>
    <v>5</v>
  </rv>
  <rv s="3">
    <fb>44259</fb>
    <v>4</v>
  </rv>
  <rv s="3">
    <fb>1700.7</fb>
    <v>5</v>
  </rv>
  <rv s="3">
    <fb>44260</fb>
    <v>4</v>
  </rv>
  <rv s="3">
    <fb>1698.5</fb>
    <v>5</v>
  </rv>
  <rv s="3">
    <fb>44263</fb>
    <v>4</v>
  </rv>
  <rv s="3">
    <fb>1678</fb>
    <v>5</v>
  </rv>
  <rv s="3">
    <fb>44264</fb>
    <v>4</v>
  </rv>
  <rv s="3">
    <fb>1716.9</fb>
    <v>5</v>
  </rv>
  <rv s="3">
    <fb>44265</fb>
    <v>4</v>
  </rv>
  <rv s="3">
    <fb>1721.8</fb>
    <v>5</v>
  </rv>
  <rv s="3">
    <fb>44266</fb>
    <v>4</v>
  </rv>
  <rv s="3">
    <fb>44267</fb>
    <v>4</v>
  </rv>
  <rv s="3">
    <fb>1719.8</fb>
    <v>5</v>
  </rv>
  <rv s="3">
    <fb>44270</fb>
    <v>4</v>
  </rv>
  <rv s="3">
    <fb>1729.2</fb>
    <v>5</v>
  </rv>
  <rv s="3">
    <fb>44271</fb>
    <v>4</v>
  </rv>
  <rv s="3">
    <fb>1730.9</fb>
    <v>5</v>
  </rv>
  <rv s="3">
    <fb>44272</fb>
    <v>4</v>
  </rv>
  <rv s="3">
    <fb>1727.1</fb>
    <v>5</v>
  </rv>
  <rv s="3">
    <fb>44273</fb>
    <v>4</v>
  </rv>
  <rv s="3">
    <fb>44274</fb>
    <v>4</v>
  </rv>
  <rv s="3">
    <fb>1741.7</fb>
    <v>5</v>
  </rv>
  <rv s="3">
    <fb>44277</fb>
    <v>4</v>
  </rv>
  <rv s="3">
    <fb>1738.1</fb>
    <v>5</v>
  </rv>
  <rv s="3">
    <fb>44278</fb>
    <v>4</v>
  </rv>
  <rv s="3">
    <fb>44279</fb>
    <v>4</v>
  </rv>
  <rv s="3">
    <fb>1733.2</fb>
    <v>5</v>
  </rv>
  <rv s="3">
    <fb>44280</fb>
    <v>4</v>
  </rv>
  <rv s="3">
    <fb>44281</fb>
    <v>4</v>
  </rv>
  <rv s="3">
    <fb>1732.3</fb>
    <v>5</v>
  </rv>
  <rv s="3">
    <fb>44284</fb>
    <v>4</v>
  </rv>
  <rv s="3">
    <fb>1712.2</fb>
    <v>5</v>
  </rv>
  <rv s="3">
    <fb>44285</fb>
    <v>4</v>
  </rv>
  <rv s="3">
    <fb>1683.9</fb>
    <v>5</v>
  </rv>
  <rv s="3">
    <fb>44286</fb>
    <v>4</v>
  </rv>
  <rv s="3">
    <fb>1713.8</fb>
    <v>5</v>
  </rv>
  <rv s="3">
    <fb>44287</fb>
    <v>4</v>
  </rv>
  <rv s="3">
    <fb>1728.4</fb>
    <v>5</v>
  </rv>
  <rv s="3">
    <fb>44288</fb>
    <v>4</v>
  </rv>
  <rv s="3">
    <fb>44291</fb>
    <v>4</v>
  </rv>
  <rv s="3">
    <fb>44292</fb>
    <v>4</v>
  </rv>
  <rv s="3">
    <fb>1743</fb>
    <v>5</v>
  </rv>
  <rv s="3">
    <fb>44293</fb>
    <v>4</v>
  </rv>
  <rv s="3">
    <fb>44294</fb>
    <v>4</v>
  </rv>
  <rv s="3">
    <fb>1758.2</fb>
    <v>5</v>
  </rv>
  <rv s="3">
    <fb>44295</fb>
    <v>4</v>
  </rv>
  <rv s="3">
    <fb>44298</fb>
    <v>4</v>
  </rv>
  <rv s="3">
    <fb>1732.7</fb>
    <v>5</v>
  </rv>
  <rv s="3">
    <fb>44299</fb>
    <v>4</v>
  </rv>
  <rv s="3">
    <fb>1747.6</fb>
    <v>5</v>
  </rv>
  <rv s="3">
    <fb>44300</fb>
    <v>4</v>
  </rv>
  <rv s="3">
    <fb>1736.3</fb>
    <v>5</v>
  </rv>
  <rv s="3">
    <fb>44301</fb>
    <v>4</v>
  </rv>
  <rv s="3">
    <fb>1766.8</fb>
    <v>5</v>
  </rv>
  <rv s="3">
    <fb>44302</fb>
    <v>4</v>
  </rv>
  <rv s="3">
    <fb>1780.2</fb>
    <v>5</v>
  </rv>
  <rv s="3">
    <fb>44305</fb>
    <v>4</v>
  </rv>
  <rv s="3">
    <fb>44306</fb>
    <v>4</v>
  </rv>
  <rv s="3">
    <fb>44307</fb>
    <v>4</v>
  </rv>
  <rv s="3">
    <fb>1793.1</fb>
    <v>5</v>
  </rv>
  <rv s="3">
    <fb>44308</fb>
    <v>4</v>
  </rv>
  <rv s="3">
    <fb>1782</fb>
    <v>5</v>
  </rv>
  <rv s="3">
    <fb>44309</fb>
    <v>4</v>
  </rv>
  <rv s="3">
    <fb>1777.8</fb>
    <v>5</v>
  </rv>
  <rv s="3">
    <fb>44312</fb>
    <v>4</v>
  </rv>
  <rv s="3">
    <fb>1780.1</fb>
    <v>5</v>
  </rv>
  <rv s="3">
    <fb>44313</fb>
    <v>4</v>
  </rv>
  <rv s="3">
    <fb>1778.8</fb>
    <v>5</v>
  </rv>
  <rv s="3">
    <fb>44314</fb>
    <v>4</v>
  </rv>
  <rv s="3">
    <fb>1773.9</fb>
    <v>5</v>
  </rv>
  <rv s="3">
    <fb>44315</fb>
    <v>4</v>
  </rv>
  <rv s="3">
    <fb>44316</fb>
    <v>4</v>
  </rv>
  <rv s="3">
    <fb>1767.7</fb>
    <v>5</v>
  </rv>
  <rv s="3">
    <fb>44319</fb>
    <v>4</v>
  </rv>
  <rv s="3">
    <fb>1791.8</fb>
    <v>5</v>
  </rv>
  <rv s="3">
    <fb>44320</fb>
    <v>4</v>
  </rv>
  <rv s="3">
    <fb>1776</fb>
    <v>5</v>
  </rv>
  <rv s="3">
    <fb>44321</fb>
    <v>4</v>
  </rv>
  <rv s="3">
    <fb>1784.3</fb>
    <v>5</v>
  </rv>
  <rv s="3">
    <fb>44322</fb>
    <v>4</v>
  </rv>
  <rv s="3">
    <fb>44323</fb>
    <v>4</v>
  </rv>
  <rv s="3">
    <fb>1831.3</fb>
    <v>5</v>
  </rv>
  <rv s="3">
    <fb>44326</fb>
    <v>4</v>
  </rv>
  <rv s="3">
    <fb>1837.6</fb>
    <v>5</v>
  </rv>
  <rv s="3">
    <fb>44327</fb>
    <v>4</v>
  </rv>
  <rv s="3">
    <fb>1836.1</fb>
    <v>5</v>
  </rv>
  <rv s="3">
    <fb>44328</fb>
    <v>4</v>
  </rv>
  <rv s="3">
    <fb>1822.8</fb>
    <v>5</v>
  </rv>
  <rv s="3">
    <fb>44329</fb>
    <v>4</v>
  </rv>
  <rv s="3">
    <fb>1824</fb>
    <v>5</v>
  </rv>
  <rv s="3">
    <fb>44330</fb>
    <v>4</v>
  </rv>
  <rv s="3">
    <fb>1838.1</fb>
    <v>5</v>
  </rv>
  <rv s="3">
    <fb>44333</fb>
    <v>4</v>
  </rv>
  <rv s="3">
    <fb>1867.6</fb>
    <v>5</v>
  </rv>
  <rv s="3">
    <fb>44334</fb>
    <v>4</v>
  </rv>
  <rv s="3">
    <fb>44335</fb>
    <v>4</v>
  </rv>
  <rv s="3">
    <fb>1881.5</fb>
    <v>5</v>
  </rv>
  <rv s="3">
    <fb>44336</fb>
    <v>4</v>
  </rv>
  <rv s="3">
    <fb>1881.9</fb>
    <v>5</v>
  </rv>
  <rv s="3">
    <fb>44337</fb>
    <v>4</v>
  </rv>
  <rv s="3">
    <fb>1876.7</fb>
    <v>5</v>
  </rv>
  <rv s="3">
    <fb>44340</fb>
    <v>4</v>
  </rv>
  <rv s="3">
    <fb>1884.5</fb>
    <v>5</v>
  </rv>
  <rv s="3">
    <fb>44341</fb>
    <v>4</v>
  </rv>
  <rv s="3">
    <fb>1898</fb>
    <v>5</v>
  </rv>
  <rv s="3">
    <fb>44342</fb>
    <v>4</v>
  </rv>
  <rv s="3">
    <fb>1901.2</fb>
    <v>5</v>
  </rv>
  <rv s="3">
    <fb>44343</fb>
    <v>4</v>
  </rv>
  <rv s="3">
    <fb>1895.7</fb>
    <v>5</v>
  </rv>
  <rv s="3">
    <fb>44344</fb>
    <v>4</v>
  </rv>
  <rv s="3">
    <fb>1902.5</fb>
    <v>5</v>
  </rv>
  <rv s="3">
    <fb>44347</fb>
    <v>4</v>
  </rv>
  <rv s="3">
    <fb>44348</fb>
    <v>4</v>
  </rv>
  <rv s="3">
    <fb>1905</fb>
    <v>5</v>
  </rv>
  <rv s="3">
    <fb>44349</fb>
    <v>4</v>
  </rv>
  <rv s="3">
    <fb>1909.9</fb>
    <v>5</v>
  </rv>
  <rv s="3">
    <fb>44350</fb>
    <v>4</v>
  </rv>
  <rv s="3">
    <fb>44351</fb>
    <v>4</v>
  </rv>
  <rv s="3">
    <fb>44354</fb>
    <v>4</v>
  </rv>
  <rv s="3">
    <fb>1898.8</fb>
    <v>5</v>
  </rv>
  <rv s="3">
    <fb>44355</fb>
    <v>4</v>
  </rv>
  <rv s="3">
    <fb>1894.4</fb>
    <v>5</v>
  </rv>
  <rv s="3">
    <fb>44356</fb>
    <v>4</v>
  </rv>
  <rv s="3">
    <fb>44357</fb>
    <v>4</v>
  </rv>
  <rv s="3">
    <fb>1896.4</fb>
    <v>5</v>
  </rv>
  <rv s="3">
    <fb>44358</fb>
    <v>4</v>
  </rv>
  <rv s="3">
    <fb>1879.6</fb>
    <v>5</v>
  </rv>
  <rv s="3">
    <fb>44361</fb>
    <v>4</v>
  </rv>
  <rv s="3">
    <fb>44362</fb>
    <v>4</v>
  </rv>
  <rv s="3">
    <fb>1856.4</fb>
    <v>5</v>
  </rv>
  <rv s="3">
    <fb>44363</fb>
    <v>4</v>
  </rv>
  <rv s="3">
    <fb>1861.4</fb>
    <v>5</v>
  </rv>
  <rv s="3">
    <fb>44364</fb>
    <v>4</v>
  </rv>
  <rv s="3">
    <fb>44365</fb>
    <v>4</v>
  </rv>
  <rv s="3">
    <fb>1769</fb>
    <v>5</v>
  </rv>
  <rv s="3">
    <fb>44368</fb>
    <v>4</v>
  </rv>
  <rv s="3">
    <fb>1782.9</fb>
    <v>5</v>
  </rv>
  <rv s="3">
    <fb>44369</fb>
    <v>4</v>
  </rv>
  <rv s="3">
    <fb>44370</fb>
    <v>4</v>
  </rv>
  <rv s="3">
    <fb>1783.4</fb>
    <v>5</v>
  </rv>
  <rv s="3">
    <fb>44371</fb>
    <v>4</v>
  </rv>
  <rv s="3">
    <fb>1776.7</fb>
    <v>5</v>
  </rv>
  <rv s="3">
    <fb>44372</fb>
    <v>4</v>
  </rv>
  <rv s="3">
    <fb>44375</fb>
    <v>4</v>
  </rv>
  <rv s="3">
    <fb>1780.7</fb>
    <v>5</v>
  </rv>
  <rv s="3">
    <fb>44376</fb>
    <v>4</v>
  </rv>
  <rv s="3">
    <fb>1763.6</fb>
    <v>5</v>
  </rv>
  <rv s="3">
    <fb>44377</fb>
    <v>4</v>
  </rv>
  <rv s="3">
    <fb>1771.6</fb>
    <v>5</v>
  </rv>
  <rv s="3">
    <fb>44378</fb>
    <v>4</v>
  </rv>
  <rv s="3">
    <fb>44379</fb>
    <v>4</v>
  </rv>
  <rv s="3">
    <fb>44382</fb>
    <v>4</v>
  </rv>
  <rv s="3">
    <fb>44383</fb>
    <v>4</v>
  </rv>
  <rv s="3">
    <fb>44384</fb>
    <v>4</v>
  </rv>
  <rv s="3">
    <fb>1802.1</fb>
    <v>5</v>
  </rv>
  <rv s="3">
    <fb>44385</fb>
    <v>4</v>
  </rv>
  <rv s="3">
    <fb>44386</fb>
    <v>4</v>
  </rv>
  <rv s="3">
    <fb>44389</fb>
    <v>4</v>
  </rv>
  <rv s="3">
    <fb>44390</fb>
    <v>4</v>
  </rv>
  <rv s="3">
    <fb>1809.9</fb>
    <v>5</v>
  </rv>
  <rv s="3">
    <fb>44391</fb>
    <v>4</v>
  </rv>
  <rv s="3">
    <fb>1825</fb>
    <v>5</v>
  </rv>
  <rv s="3">
    <fb>44392</fb>
    <v>4</v>
  </rv>
  <rv s="3">
    <fb>1829</fb>
    <v>5</v>
  </rv>
  <rv s="3">
    <fb>44393</fb>
    <v>4</v>
  </rv>
  <rv s="3">
    <fb>1815</fb>
    <v>5</v>
  </rv>
  <rv s="3">
    <fb>44396</fb>
    <v>4</v>
  </rv>
  <rv s="3">
    <fb>1809.2</fb>
    <v>5</v>
  </rv>
  <rv s="3">
    <fb>44397</fb>
    <v>4</v>
  </rv>
  <rv s="3">
    <fb>1811.4</fb>
    <v>5</v>
  </rv>
  <rv s="3">
    <fb>44398</fb>
    <v>4</v>
  </rv>
  <rv s="3">
    <fb>1803.4</fb>
    <v>5</v>
  </rv>
  <rv s="3">
    <fb>44399</fb>
    <v>4</v>
  </rv>
  <rv s="3">
    <fb>1805.4</fb>
    <v>5</v>
  </rv>
  <rv s="3">
    <fb>44400</fb>
    <v>4</v>
  </rv>
  <rv s="3">
    <fb>1801.8</fb>
    <v>5</v>
  </rv>
  <rv s="3">
    <fb>44403</fb>
    <v>4</v>
  </rv>
  <rv s="3">
    <fb>1799.2</fb>
    <v>5</v>
  </rv>
  <rv s="3">
    <fb>44404</fb>
    <v>4</v>
  </rv>
  <rv s="3">
    <fb>1799.8</fb>
    <v>5</v>
  </rv>
  <rv s="3">
    <fb>44405</fb>
    <v>4</v>
  </rv>
  <rv s="3">
    <fb>1799.7</fb>
    <v>5</v>
  </rv>
  <rv s="3">
    <fb>44406</fb>
    <v>4</v>
  </rv>
  <rv s="3">
    <fb>1831.2</fb>
    <v>5</v>
  </rv>
  <rv s="3">
    <fb>44407</fb>
    <v>4</v>
  </rv>
  <rv s="3">
    <fb>44410</fb>
    <v>4</v>
  </rv>
  <rv s="3">
    <fb>44411</fb>
    <v>4</v>
  </rv>
  <rv s="3">
    <fb>44412</fb>
    <v>4</v>
  </rv>
  <rv s="3">
    <fb>44413</fb>
    <v>4</v>
  </rv>
  <rv s="3">
    <fb>1808.9</fb>
    <v>5</v>
  </rv>
  <rv s="3">
    <fb>44414</fb>
    <v>4</v>
  </rv>
  <rv s="3">
    <fb>1763.1</fb>
    <v>5</v>
  </rv>
  <rv s="3">
    <fb>44417</fb>
    <v>4</v>
  </rv>
  <rv s="3">
    <fb>1726.5</fb>
    <v>5</v>
  </rv>
  <rv s="3">
    <fb>44418</fb>
    <v>4</v>
  </rv>
  <rv s="3">
    <fb>44419</fb>
    <v>4</v>
  </rv>
  <rv s="3">
    <fb>1753.3</fb>
    <v>5</v>
  </rv>
  <rv s="3">
    <fb>44420</fb>
    <v>4</v>
  </rv>
  <rv s="3">
    <fb>1751.8</fb>
    <v>5</v>
  </rv>
  <rv s="3">
    <fb>44421</fb>
    <v>4</v>
  </rv>
  <rv s="3">
    <fb>44424</fb>
    <v>4</v>
  </rv>
  <rv s="3">
    <fb>44425</fb>
    <v>4</v>
  </rv>
  <rv s="3">
    <fb>1787.8</fb>
    <v>5</v>
  </rv>
  <rv s="3">
    <fb>44426</fb>
    <v>4</v>
  </rv>
  <rv s="3">
    <fb>1784.4</fb>
    <v>5</v>
  </rv>
  <rv s="3">
    <fb>44427</fb>
    <v>4</v>
  </rv>
  <rv s="3">
    <fb>1783.1</fb>
    <v>5</v>
  </rv>
  <rv s="3">
    <fb>44428</fb>
    <v>4</v>
  </rv>
  <rv s="3">
    <fb>1784</fb>
    <v>5</v>
  </rv>
  <rv s="3">
    <fb>44431</fb>
    <v>4</v>
  </rv>
  <rv s="3">
    <fb>1806.3</fb>
    <v>5</v>
  </rv>
  <rv s="3">
    <fb>44432</fb>
    <v>4</v>
  </rv>
  <rv s="3">
    <fb>1808.5</fb>
    <v>5</v>
  </rv>
  <rv s="3">
    <fb>44433</fb>
    <v>4</v>
  </rv>
  <rv s="3">
    <fb>44434</fb>
    <v>4</v>
  </rv>
  <rv s="3">
    <fb>1795.2</fb>
    <v>5</v>
  </rv>
  <rv s="3">
    <fb>44435</fb>
    <v>4</v>
  </rv>
  <rv s="3">
    <fb>1819.5</fb>
    <v>5</v>
  </rv>
  <rv s="3">
    <fb>44438</fb>
    <v>4</v>
  </rv>
  <rv s="3">
    <fb>1812.2</fb>
    <v>5</v>
  </rv>
  <rv s="3">
    <fb>44439</fb>
    <v>4</v>
  </rv>
  <rv s="3">
    <fb>1818.1</fb>
    <v>5</v>
  </rv>
  <rv s="3">
    <fb>44440</fb>
    <v>4</v>
  </rv>
  <rv s="3">
    <fb>1816</fb>
    <v>5</v>
  </rv>
  <rv s="3">
    <fb>44441</fb>
    <v>4</v>
  </rv>
  <rv s="3">
    <fb>44442</fb>
    <v>4</v>
  </rv>
  <rv s="3">
    <fb>44445</fb>
    <v>4</v>
  </rv>
  <rv s="3">
    <fb>44446</fb>
    <v>4</v>
  </rv>
  <rv s="3">
    <fb>44447</fb>
    <v>4</v>
  </rv>
  <rv s="3">
    <fb>1793.5</fb>
    <v>5</v>
  </rv>
  <rv s="3">
    <fb>44448</fb>
    <v>4</v>
  </rv>
  <rv s="3">
    <fb>44449</fb>
    <v>4</v>
  </rv>
  <rv s="3">
    <fb>1792.1</fb>
    <v>5</v>
  </rv>
  <rv s="3">
    <fb>44452</fb>
    <v>4</v>
  </rv>
  <rv s="3">
    <fb>1794.4</fb>
    <v>5</v>
  </rv>
  <rv s="3">
    <fb>44453</fb>
    <v>4</v>
  </rv>
  <rv s="3">
    <fb>1807.1</fb>
    <v>5</v>
  </rv>
  <rv s="3">
    <fb>44454</fb>
    <v>4</v>
  </rv>
  <rv s="3">
    <fb>1794.8</fb>
    <v>5</v>
  </rv>
  <rv s="3">
    <fb>44455</fb>
    <v>4</v>
  </rv>
  <rv s="3">
    <fb>1756.7</fb>
    <v>5</v>
  </rv>
  <rv s="3">
    <fb>44456</fb>
    <v>4</v>
  </rv>
  <rv s="3">
    <fb>44459</fb>
    <v>4</v>
  </rv>
  <rv s="3">
    <fb>1763.8</fb>
    <v>5</v>
  </rv>
  <rv s="3">
    <fb>44460</fb>
    <v>4</v>
  </rv>
  <rv s="3">
    <fb>44461</fb>
    <v>4</v>
  </rv>
  <rv s="3">
    <fb>44462</fb>
    <v>4</v>
  </rv>
  <rv s="3">
    <fb>1749.8</fb>
    <v>5</v>
  </rv>
  <rv s="3">
    <fb>44463</fb>
    <v>4</v>
  </rv>
  <rv s="3">
    <fb>1751.7</fb>
    <v>5</v>
  </rv>
  <rv s="3">
    <fb>44466</fb>
    <v>4</v>
  </rv>
  <rv s="3">
    <fb>1752</fb>
    <v>5</v>
  </rv>
  <rv s="3">
    <fb>44467</fb>
    <v>4</v>
  </rv>
  <rv s="3">
    <fb>44468</fb>
    <v>4</v>
  </rv>
  <rv s="3">
    <fb>1722.9</fb>
    <v>5</v>
  </rv>
  <rv s="3">
    <fb>44469</fb>
    <v>4</v>
  </rv>
  <rv s="3">
    <fb>44470</fb>
    <v>4</v>
  </rv>
  <rv s="3">
    <fb>44473</fb>
    <v>4</v>
  </rv>
  <rv s="3">
    <fb>1767.6</fb>
    <v>5</v>
  </rv>
  <rv s="3">
    <fb>44474</fb>
    <v>4</v>
  </rv>
  <rv s="3">
    <fb>1760.9</fb>
    <v>5</v>
  </rv>
  <rv s="3">
    <fb>44475</fb>
    <v>4</v>
  </rv>
  <rv s="3">
    <fb>1761.8</fb>
    <v>5</v>
  </rv>
  <rv s="3">
    <fb>44476</fb>
    <v>4</v>
  </rv>
  <rv s="3">
    <fb>1759.2</fb>
    <v>5</v>
  </rv>
  <rv s="3">
    <fb>44477</fb>
    <v>4</v>
  </rv>
  <rv s="3">
    <fb>1757.4</fb>
    <v>5</v>
  </rv>
  <rv s="3">
    <fb>44480</fb>
    <v>4</v>
  </rv>
  <rv s="3">
    <fb>1755.7</fb>
    <v>5</v>
  </rv>
  <rv s="3">
    <fb>44481</fb>
    <v>4</v>
  </rv>
  <rv s="3">
    <fb>1759.3</fb>
    <v>5</v>
  </rv>
  <rv s="3">
    <fb>44482</fb>
    <v>4</v>
  </rv>
  <rv s="3">
    <fb>44483</fb>
    <v>4</v>
  </rv>
  <rv s="3">
    <fb>44484</fb>
    <v>4</v>
  </rv>
  <rv s="3">
    <fb>44487</fb>
    <v>4</v>
  </rv>
  <rv s="3">
    <fb>1765.7</fb>
    <v>5</v>
  </rv>
  <rv s="3">
    <fb>44488</fb>
    <v>4</v>
  </rv>
  <rv s="3">
    <fb>1770.5</fb>
    <v>5</v>
  </rv>
  <rv s="3">
    <fb>44489</fb>
    <v>4</v>
  </rv>
  <rv s="3">
    <fb>44490</fb>
    <v>4</v>
  </rv>
  <rv s="3">
    <fb>44491</fb>
    <v>4</v>
  </rv>
  <rv s="3">
    <fb>1796.3</fb>
    <v>5</v>
  </rv>
  <rv s="3">
    <fb>44494</fb>
    <v>4</v>
  </rv>
  <rv s="3">
    <fb>1806.8</fb>
    <v>5</v>
  </rv>
  <rv s="3">
    <fb>44495</fb>
    <v>4</v>
  </rv>
  <rv s="3">
    <fb>1793.4</fb>
    <v>5</v>
  </rv>
  <rv s="3">
    <fb>44496</fb>
    <v>4</v>
  </rv>
  <rv s="3">
    <fb>1798.8</fb>
    <v>5</v>
  </rv>
  <rv s="3">
    <fb>44497</fb>
    <v>4</v>
  </rv>
  <rv s="3">
    <fb>1802.6</fb>
    <v>5</v>
  </rv>
  <rv s="3">
    <fb>44498</fb>
    <v>4</v>
  </rv>
  <rv s="3">
    <fb>1783.9</fb>
    <v>5</v>
  </rv>
  <rv s="3">
    <fb>44501</fb>
    <v>4</v>
  </rv>
  <rv s="3">
    <fb>1795.8</fb>
    <v>5</v>
  </rv>
  <rv s="3">
    <fb>44502</fb>
    <v>4</v>
  </rv>
  <rv s="3">
    <fb>1789.4</fb>
    <v>5</v>
  </rv>
  <rv s="3">
    <fb>44503</fb>
    <v>4</v>
  </rv>
  <rv s="3">
    <fb>1763.9</fb>
    <v>5</v>
  </rv>
  <rv s="3">
    <fb>44504</fb>
    <v>4</v>
  </rv>
  <rv s="3">
    <fb>44505</fb>
    <v>4</v>
  </rv>
  <rv s="3">
    <fb>1816.8</fb>
    <v>5</v>
  </rv>
  <rv s="3">
    <fb>44508</fb>
    <v>4</v>
  </rv>
  <rv s="3">
    <fb>44509</fb>
    <v>4</v>
  </rv>
  <rv s="3">
    <fb>1830.8</fb>
    <v>5</v>
  </rv>
  <rv s="3">
    <fb>44510</fb>
    <v>4</v>
  </rv>
  <rv s="3">
    <fb>1848.3</fb>
    <v>5</v>
  </rv>
  <rv s="3">
    <fb>44511</fb>
    <v>4</v>
  </rv>
  <rv s="3">
    <fb>44512</fb>
    <v>4</v>
  </rv>
  <rv s="3">
    <fb>44515</fb>
    <v>4</v>
  </rv>
  <rv s="3">
    <fb>1866.6</fb>
    <v>5</v>
  </rv>
  <rv s="3">
    <fb>44516</fb>
    <v>4</v>
  </rv>
  <rv s="3">
    <fb>1854.1</fb>
    <v>5</v>
  </rv>
  <rv s="3">
    <fb>44517</fb>
    <v>4</v>
  </rv>
  <rv s="3">
    <fb>1870.2</fb>
    <v>5</v>
  </rv>
  <rv s="3">
    <fb>44518</fb>
    <v>4</v>
  </rv>
  <rv s="3">
    <fb>44519</fb>
    <v>4</v>
  </rv>
  <rv s="3">
    <fb>1851.6</fb>
    <v>5</v>
  </rv>
  <rv s="3">
    <fb>44522</fb>
    <v>4</v>
  </rv>
  <rv s="3">
    <fb>44523</fb>
    <v>4</v>
  </rv>
  <rv s="3">
    <fb>44524</fb>
    <v>4</v>
  </rv>
  <rv s="3">
    <fb>44525</fb>
    <v>4</v>
  </rv>
  <rv s="3">
    <fb>44526</fb>
    <v>4</v>
  </rv>
  <rv s="3">
    <fb>1785.5</fb>
    <v>5</v>
  </rv>
  <rv s="3">
    <fb>44529</fb>
    <v>4</v>
  </rv>
  <rv s="3">
    <fb>1782.3</fb>
    <v>5</v>
  </rv>
  <rv s="3">
    <fb>44530</fb>
    <v>4</v>
  </rv>
  <rv s="3">
    <fb>1773.6</fb>
    <v>5</v>
  </rv>
  <rv s="3">
    <fb>44531</fb>
    <v>4</v>
  </rv>
  <rv s="3">
    <fb>1781.6</fb>
    <v>5</v>
  </rv>
  <rv s="3">
    <fb>44532</fb>
    <v>4</v>
  </rv>
  <rv s="3">
    <fb>1762.7</fb>
    <v>5</v>
  </rv>
  <rv s="3">
    <fb>44533</fb>
    <v>4</v>
  </rv>
  <rv s="3">
    <fb>44536</fb>
    <v>4</v>
  </rv>
  <rv s="3">
    <fb>1779.5</fb>
    <v>5</v>
  </rv>
  <rv s="3">
    <fb>44537</fb>
    <v>4</v>
  </rv>
  <rv s="3">
    <fb>1784.7</fb>
    <v>5</v>
  </rv>
  <rv s="3">
    <fb>44538</fb>
    <v>4</v>
  </rv>
  <rv s="3">
    <fb>44539</fb>
    <v>4</v>
  </rv>
  <rv s="3">
    <fb>44540</fb>
    <v>4</v>
  </rv>
  <rv s="3">
    <fb>44543</fb>
    <v>4</v>
  </rv>
  <rv s="3">
    <fb>1788.3</fb>
    <v>5</v>
  </rv>
  <rv s="3">
    <fb>44544</fb>
    <v>4</v>
  </rv>
  <rv s="3">
    <fb>1772.3</fb>
    <v>5</v>
  </rv>
  <rv s="3">
    <fb>44545</fb>
    <v>4</v>
  </rv>
  <rv s="3">
    <fb>44546</fb>
    <v>4</v>
  </rv>
  <rv s="3">
    <fb>1798.2</fb>
    <v>5</v>
  </rv>
  <rv s="3">
    <fb>44547</fb>
    <v>4</v>
  </rv>
  <rv s="3">
    <fb>44550</fb>
    <v>4</v>
  </rv>
  <rv s="3">
    <fb>1794.6</fb>
    <v>5</v>
  </rv>
  <rv s="3">
    <fb>44551</fb>
    <v>4</v>
  </rv>
  <rv s="3">
    <fb>1788.7</fb>
    <v>5</v>
  </rv>
  <rv s="3">
    <fb>44552</fb>
    <v>4</v>
  </rv>
  <rv s="3">
    <fb>1802.2</fb>
    <v>5</v>
  </rv>
  <rv s="3">
    <fb>44553</fb>
    <v>4</v>
  </rv>
  <rv s="3">
    <fb>1811.7</fb>
    <v>5</v>
  </rv>
  <rv s="3">
    <fb>44554</fb>
    <v>4</v>
  </rv>
  <rv s="3">
    <fb>44557</fb>
    <v>4</v>
  </rv>
  <rv s="3">
    <fb>1808.8</fb>
    <v>5</v>
  </rv>
  <rv s="3">
    <fb>44558</fb>
    <v>4</v>
  </rv>
  <rv s="3">
    <fb>44559</fb>
    <v>4</v>
  </rv>
  <rv s="3">
    <fb>1805.8</fb>
    <v>5</v>
  </rv>
  <rv s="3">
    <fb>44560</fb>
    <v>4</v>
  </rv>
  <rv s="3">
    <fb>44561</fb>
    <v>4</v>
  </rv>
  <rv s="3">
    <fb>1828.6</fb>
    <v>5</v>
  </rv>
  <rv s="3">
    <fb>44564</fb>
    <v>4</v>
  </rv>
  <rv s="3">
    <fb>1800.1</fb>
    <v>5</v>
  </rv>
  <rv s="3">
    <fb>44565</fb>
    <v>4</v>
  </rv>
  <rv s="3">
    <fb>1814.6</fb>
    <v>5</v>
  </rv>
  <rv s="3">
    <fb>44566</fb>
    <v>4</v>
  </rv>
  <rv s="3">
    <fb>1825.1</fb>
    <v>5</v>
  </rv>
  <rv s="3">
    <fb>44567</fb>
    <v>4</v>
  </rv>
  <rv s="3">
    <fb>44568</fb>
    <v>4</v>
  </rv>
  <rv s="3">
    <fb>1797.4</fb>
    <v>5</v>
  </rv>
  <rv s="3">
    <fb>44571</fb>
    <v>4</v>
  </rv>
  <rv s="3">
    <fb>44572</fb>
    <v>4</v>
  </rv>
  <rv s="3">
    <fb>1818.5</fb>
    <v>5</v>
  </rv>
  <rv s="3">
    <fb>44573</fb>
    <v>4</v>
  </rv>
  <rv s="3">
    <fb>44574</fb>
    <v>4</v>
  </rv>
  <rv s="3">
    <fb>44575</fb>
    <v>4</v>
  </rv>
  <rv s="3">
    <fb>44578</fb>
    <v>4</v>
  </rv>
  <rv s="3">
    <fb>44579</fb>
    <v>4</v>
  </rv>
  <rv s="3">
    <fb>1812.4</fb>
    <v>5</v>
  </rv>
  <rv s="3">
    <fb>44580</fb>
    <v>4</v>
  </rv>
  <rv s="3">
    <fb>1843.2</fb>
    <v>5</v>
  </rv>
  <rv s="3">
    <fb>44581</fb>
    <v>4</v>
  </rv>
  <rv s="3">
    <fb>1842.6</fb>
    <v>5</v>
  </rv>
  <rv s="3">
    <fb>44582</fb>
    <v>4</v>
  </rv>
  <rv s="3">
    <fb>1831.8</fb>
    <v>5</v>
  </rv>
  <rv s="3">
    <fb>44585</fb>
    <v>4</v>
  </rv>
  <rv s="3">
    <fb>1841.7</fb>
    <v>5</v>
  </rv>
  <rv s="3">
    <fb>44586</fb>
    <v>4</v>
  </rv>
  <rv s="3">
    <fb>1852.5</fb>
    <v>5</v>
  </rv>
  <rv s="3">
    <fb>44587</fb>
    <v>4</v>
  </rv>
  <rv s="3">
    <fb>44588</fb>
    <v>4</v>
  </rv>
  <rv s="3">
    <fb>44589</fb>
    <v>4</v>
  </rv>
  <rv s="3">
    <fb>44592</fb>
    <v>4</v>
  </rv>
  <rv s="3">
    <fb>44593</fb>
    <v>4</v>
  </rv>
  <rv s="3">
    <fb>44594</fb>
    <v>4</v>
  </rv>
  <rv s="3">
    <fb>44595</fb>
    <v>4</v>
  </rv>
  <rv s="3">
    <fb>1804.1</fb>
    <v>5</v>
  </rv>
  <rv s="3">
    <fb>44596</fb>
    <v>4</v>
  </rv>
  <rv s="3">
    <fb>1807.8</fb>
    <v>5</v>
  </rv>
  <rv s="3">
    <fb>44599</fb>
    <v>4</v>
  </rv>
  <rv s="3">
    <fb>1821.8</fb>
    <v>5</v>
  </rv>
  <rv s="3">
    <fb>44600</fb>
    <v>4</v>
  </rv>
  <rv s="3">
    <fb>1827.9</fb>
    <v>5</v>
  </rv>
  <rv s="3">
    <fb>44601</fb>
    <v>4</v>
  </rv>
  <rv s="3">
    <fb>1836.6</fb>
    <v>5</v>
  </rv>
  <rv s="3">
    <fb>44602</fb>
    <v>4</v>
  </rv>
  <rv s="3">
    <fb>44603</fb>
    <v>4</v>
  </rv>
  <rv s="3">
    <fb>1842.1</fb>
    <v>5</v>
  </rv>
  <rv s="3">
    <fb>44606</fb>
    <v>4</v>
  </rv>
  <rv s="3">
    <fb>1869.4</fb>
    <v>5</v>
  </rv>
  <rv s="3">
    <fb>44607</fb>
    <v>4</v>
  </rv>
  <rv s="3">
    <fb>44608</fb>
    <v>4</v>
  </rv>
  <rv s="3">
    <fb>1871.5</fb>
    <v>5</v>
  </rv>
  <rv s="3">
    <fb>44609</fb>
    <v>4</v>
  </rv>
  <rv s="3">
    <fb>1902</fb>
    <v>5</v>
  </rv>
  <rv s="3">
    <fb>44610</fb>
    <v>4</v>
  </rv>
  <rv s="3">
    <fb>44613</fb>
    <v>4</v>
  </rv>
  <rv s="3">
    <fb>44614</fb>
    <v>4</v>
  </rv>
  <rv s="3">
    <fb>1907.4</fb>
    <v>5</v>
  </rv>
  <rv s="3">
    <fb>44615</fb>
    <v>4</v>
  </rv>
  <rv s="3">
    <fb>44616</fb>
    <v>4</v>
  </rv>
  <rv s="3">
    <fb>1926.3</fb>
    <v>5</v>
  </rv>
  <rv s="3">
    <fb>44617</fb>
    <v>4</v>
  </rv>
  <rv s="3">
    <fb>1887.6</fb>
    <v>5</v>
  </rv>
  <rv s="3">
    <fb>44620</fb>
    <v>4</v>
  </rv>
  <rv s="3">
    <fb>1900.7</fb>
    <v>5</v>
  </rv>
  <rv s="3">
    <fb>44621</fb>
    <v>4</v>
  </rv>
  <rv s="3">
    <fb>1943.8</fb>
    <v>5</v>
  </rv>
  <rv s="3">
    <fb>44622</fb>
    <v>4</v>
  </rv>
  <rv s="3">
    <fb>1922.3</fb>
    <v>5</v>
  </rv>
  <rv s="3">
    <fb>44623</fb>
    <v>4</v>
  </rv>
  <rv s="3">
    <fb>1935.9</fb>
    <v>5</v>
  </rv>
  <rv s="3">
    <fb>44624</fb>
    <v>4</v>
  </rv>
  <rv s="3">
    <fb>1966.6</fb>
    <v>5</v>
  </rv>
  <rv s="3">
    <fb>44627</fb>
    <v>4</v>
  </rv>
  <rv s="3">
    <fb>1995.9</fb>
    <v>5</v>
  </rv>
  <rv s="3">
    <fb>44628</fb>
    <v>4</v>
  </rv>
  <rv s="3">
    <fb>2043.3</fb>
    <v>5</v>
  </rv>
  <rv s="3">
    <fb>44629</fb>
    <v>4</v>
  </rv>
  <rv s="3">
    <fb>1988.2</fb>
    <v>5</v>
  </rv>
  <rv s="3">
    <fb>44630</fb>
    <v>4</v>
  </rv>
  <rv s="3">
    <fb>2000.4</fb>
    <v>5</v>
  </rv>
  <rv s="3">
    <fb>44631</fb>
    <v>4</v>
  </rv>
  <rv s="3">
    <fb>1985</fb>
    <v>5</v>
  </rv>
  <rv s="3">
    <fb>44634</fb>
    <v>4</v>
  </rv>
  <rv s="3">
    <fb>1960.8</fb>
    <v>5</v>
  </rv>
  <rv s="3">
    <fb>44635</fb>
    <v>4</v>
  </rv>
  <rv s="3">
    <fb>1929.7</fb>
    <v>5</v>
  </rv>
  <rv s="3">
    <fb>44636</fb>
    <v>4</v>
  </rv>
  <rv s="3">
    <fb>44637</fb>
    <v>4</v>
  </rv>
  <rv s="3">
    <fb>44638</fb>
    <v>4</v>
  </rv>
  <rv s="3">
    <fb>1929.3</fb>
    <v>5</v>
  </rv>
  <rv s="3">
    <fb>44641</fb>
    <v>4</v>
  </rv>
  <rv s="3">
    <fb>44642</fb>
    <v>4</v>
  </rv>
  <rv s="3">
    <fb>1921.5</fb>
    <v>5</v>
  </rv>
  <rv s="3">
    <fb>44643</fb>
    <v>4</v>
  </rv>
  <rv s="3">
    <fb>1937.3</fb>
    <v>5</v>
  </rv>
  <rv s="3">
    <fb>44644</fb>
    <v>4</v>
  </rv>
  <rv s="3">
    <fb>1962.2</fb>
    <v>5</v>
  </rv>
  <rv s="3">
    <fb>44645</fb>
    <v>4</v>
  </rv>
  <rv s="3">
    <fb>1954.2</fb>
    <v>5</v>
  </rv>
  <rv s="3">
    <fb>44648</fb>
    <v>4</v>
  </rv>
  <rv s="3">
    <fb>1939.8</fb>
    <v>5</v>
  </rv>
  <rv s="3">
    <fb>44649</fb>
    <v>4</v>
  </rv>
  <rv s="3">
    <fb>1912.2</fb>
    <v>5</v>
  </rv>
  <rv s="3">
    <fb>44650</fb>
    <v>4</v>
  </rv>
  <rv s="3">
    <fb>1933.5</fb>
    <v>5</v>
  </rv>
  <rv s="3">
    <fb>44651</fb>
    <v>4</v>
  </rv>
  <rv s="3">
    <fb>1949.2</fb>
    <v>5</v>
  </rv>
  <rv s="3">
    <fb>44652</fb>
    <v>4</v>
  </rv>
  <rv s="3">
    <fb>44655</fb>
    <v>4</v>
  </rv>
  <rv s="3">
    <fb>44656</fb>
    <v>4</v>
  </rv>
  <rv s="3">
    <fb>1927.5</fb>
    <v>5</v>
  </rv>
  <rv s="3">
    <fb>44657</fb>
    <v>4</v>
  </rv>
  <rv s="3">
    <fb>44658</fb>
    <v>4</v>
  </rv>
  <rv s="3">
    <fb>44659</fb>
    <v>4</v>
  </rv>
  <rv s="3">
    <fb>1945.6</fb>
    <v>5</v>
  </rv>
  <rv s="3">
    <fb>44662</fb>
    <v>4</v>
  </rv>
  <rv s="3">
    <fb>1948.2</fb>
    <v>5</v>
  </rv>
  <rv s="3">
    <fb>44663</fb>
    <v>4</v>
  </rv>
  <rv s="3">
    <fb>1976.1</fb>
    <v>5</v>
  </rv>
  <rv s="3">
    <fb>44664</fb>
    <v>4</v>
  </rv>
  <rv s="3">
    <fb>1984.7</fb>
    <v>5</v>
  </rv>
  <rv s="3">
    <fb>44665</fb>
    <v>4</v>
  </rv>
  <rv s="3">
    <fb>44666</fb>
    <v>4</v>
  </rv>
  <rv s="3">
    <fb>44669</fb>
    <v>4</v>
  </rv>
  <rv s="3">
    <fb>1986.4</fb>
    <v>5</v>
  </rv>
  <rv s="3">
    <fb>44670</fb>
    <v>4</v>
  </rv>
  <rv s="3">
    <fb>1959</fb>
    <v>5</v>
  </rv>
  <rv s="3">
    <fb>44671</fb>
    <v>4</v>
  </rv>
  <rv s="3">
    <fb>44672</fb>
    <v>4</v>
  </rv>
  <rv s="3">
    <fb>44673</fb>
    <v>4</v>
  </rv>
  <rv s="3">
    <fb>44676</fb>
    <v>4</v>
  </rv>
  <rv s="3">
    <fb>1896</fb>
    <v>5</v>
  </rv>
  <rv s="3">
    <fb>44677</fb>
    <v>4</v>
  </rv>
  <rv s="3">
    <fb>1904.1</fb>
    <v>5</v>
  </rv>
  <rv s="3">
    <fb>44678</fb>
    <v>4</v>
  </rv>
  <rv s="3">
    <fb>1888.7</fb>
    <v>5</v>
  </rv>
  <rv s="3">
    <fb>44679</fb>
    <v>4</v>
  </rv>
  <rv s="3">
    <fb>1891.3</fb>
    <v>5</v>
  </rv>
  <rv s="3">
    <fb>44680</fb>
    <v>4</v>
  </rv>
  <rv s="3">
    <fb>44683</fb>
    <v>4</v>
  </rv>
  <rv s="3">
    <fb>1863.6</fb>
    <v>5</v>
  </rv>
  <rv s="3">
    <fb>44684</fb>
    <v>4</v>
  </rv>
  <rv s="3">
    <fb>1870.6</fb>
    <v>5</v>
  </rv>
  <rv s="3">
    <fb>44685</fb>
    <v>4</v>
  </rv>
  <rv s="3">
    <fb>1868.8</fb>
    <v>5</v>
  </rv>
  <rv s="3">
    <fb>44686</fb>
    <v>4</v>
  </rv>
  <rv s="3">
    <fb>1875.7</fb>
    <v>5</v>
  </rv>
  <rv s="3">
    <fb>44687</fb>
    <v>4</v>
  </rv>
  <rv s="3">
    <fb>44690</fb>
    <v>4</v>
  </rv>
  <rv s="3">
    <fb>1858.6</fb>
    <v>5</v>
  </rv>
  <rv s="3">
    <fb>44691</fb>
    <v>4</v>
  </rv>
  <rv s="3">
    <fb>1841</fb>
    <v>5</v>
  </rv>
  <rv s="3">
    <fb>44692</fb>
    <v>4</v>
  </rv>
  <rv s="3">
    <fb>1853.7</fb>
    <v>5</v>
  </rv>
  <rv s="3">
    <fb>44693</fb>
    <v>4</v>
  </rv>
  <rv s="3">
    <fb>1824.6</fb>
    <v>5</v>
  </rv>
  <rv s="3">
    <fb>44694</fb>
    <v>4</v>
  </rv>
  <rv s="3">
    <fb>44697</fb>
    <v>4</v>
  </rv>
  <rv s="3">
    <fb>1814</fb>
    <v>5</v>
  </rv>
  <rv s="3">
    <fb>44698</fb>
    <v>4</v>
  </rv>
  <rv s="3">
    <fb>1818.9</fb>
    <v>5</v>
  </rv>
  <rv s="3">
    <fb>44699</fb>
    <v>4</v>
  </rv>
  <rv s="3">
    <fb>1815.9</fb>
    <v>5</v>
  </rv>
  <rv s="3">
    <fb>44700</fb>
    <v>4</v>
  </rv>
  <rv s="3">
    <fb>1841.2</fb>
    <v>5</v>
  </rv>
  <rv s="3">
    <fb>44701</fb>
    <v>4</v>
  </rv>
  <rv s="3">
    <fb>44704</fb>
    <v>4</v>
  </rv>
  <rv s="3">
    <fb>44705</fb>
    <v>4</v>
  </rv>
  <rv s="3">
    <fb>44706</fb>
    <v>4</v>
  </rv>
  <rv s="3">
    <fb>44707</fb>
    <v>4</v>
  </rv>
  <rv s="3">
    <fb>1847.6</fb>
    <v>5</v>
  </rv>
  <rv s="3">
    <fb>44708</fb>
    <v>4</v>
  </rv>
  <rv s="3">
    <fb>1851.3</fb>
    <v>5</v>
  </rv>
  <rv s="3">
    <fb>44711</fb>
    <v>4</v>
  </rv>
  <rv s="3">
    <fb>44712</fb>
    <v>4</v>
  </rv>
  <rv s="3">
    <fb>44713</fb>
    <v>4</v>
  </rv>
  <rv s="3">
    <fb>1848.7</fb>
    <v>5</v>
  </rv>
  <rv s="3">
    <fb>44714</fb>
    <v>4</v>
  </rv>
  <rv s="3">
    <fb>1871.4</fb>
    <v>5</v>
  </rv>
  <rv s="3">
    <fb>44715</fb>
    <v>4</v>
  </rv>
  <rv s="3">
    <fb>44718</fb>
    <v>4</v>
  </rv>
  <rv s="3">
    <fb>1843.7</fb>
    <v>5</v>
  </rv>
  <rv s="3">
    <fb>44719</fb>
    <v>4</v>
  </rv>
  <rv s="3">
    <fb>1852.1</fb>
    <v>5</v>
  </rv>
  <rv s="3">
    <fb>44720</fb>
    <v>4</v>
  </rv>
  <rv s="3">
    <fb>1856.5</fb>
    <v>5</v>
  </rv>
  <rv s="3">
    <fb>44721</fb>
    <v>4</v>
  </rv>
  <rv s="3">
    <fb>1852.8</fb>
    <v>5</v>
  </rv>
  <rv s="3">
    <fb>44722</fb>
    <v>4</v>
  </rv>
  <rv s="3">
    <fb>1875.5</fb>
    <v>5</v>
  </rv>
  <rv s="3">
    <fb>44725</fb>
    <v>4</v>
  </rv>
  <rv s="3">
    <fb>44726</fb>
    <v>4</v>
  </rv>
  <rv s="3">
    <fb>1813.5</fb>
    <v>5</v>
  </rv>
  <rv s="3">
    <fb>44727</fb>
    <v>4</v>
  </rv>
  <rv s="3">
    <fb>1819.6</fb>
    <v>5</v>
  </rv>
  <rv s="3">
    <fb>44728</fb>
    <v>4</v>
  </rv>
  <rv s="3">
    <fb>1849.9</fb>
    <v>5</v>
  </rv>
  <rv s="3">
    <fb>44729</fb>
    <v>4</v>
  </rv>
  <rv s="3">
    <fb>1840.6</fb>
    <v>5</v>
  </rv>
  <rv s="3">
    <fb>44732</fb>
    <v>4</v>
  </rv>
  <rv s="3">
    <fb>44733</fb>
    <v>4</v>
  </rv>
  <rv s="3">
    <fb>1838.8</fb>
    <v>5</v>
  </rv>
  <rv s="3">
    <fb>44734</fb>
    <v>4</v>
  </rv>
  <rv s="3">
    <fb>1838.4</fb>
    <v>5</v>
  </rv>
  <rv s="3">
    <fb>44735</fb>
    <v>4</v>
  </rv>
  <rv s="3">
    <fb>1829.8</fb>
    <v>5</v>
  </rv>
  <rv s="3">
    <fb>44736</fb>
    <v>4</v>
  </rv>
  <rv s="3">
    <fb>44739</fb>
    <v>4</v>
  </rv>
  <rv s="3">
    <fb>1824.8</fb>
    <v>5</v>
  </rv>
  <rv s="3">
    <fb>44740</fb>
    <v>4</v>
  </rv>
  <rv s="3">
    <fb>1821.2</fb>
    <v>5</v>
  </rv>
  <rv s="3">
    <fb>44741</fb>
    <v>4</v>
  </rv>
  <rv s="3">
    <fb>1817.5</fb>
    <v>5</v>
  </rv>
  <rv s="3">
    <fb>44742</fb>
    <v>4</v>
  </rv>
  <rv s="3">
    <fb>44743</fb>
    <v>4</v>
  </rv>
  <rv s="3">
    <fb>44746</fb>
    <v>4</v>
  </rv>
  <rv s="3">
    <fb>44747</fb>
    <v>4</v>
  </rv>
  <rv s="3">
    <fb>44748</fb>
    <v>4</v>
  </rv>
  <rv s="3">
    <fb>1736.5</fb>
    <v>5</v>
  </rv>
  <rv s="3">
    <fb>44749</fb>
    <v>4</v>
  </rv>
  <rv s="3">
    <fb>1739.7</fb>
    <v>5</v>
  </rv>
  <rv s="3">
    <fb>44750</fb>
    <v>4</v>
  </rv>
  <rv s="3">
    <fb>1742.3</fb>
    <v>5</v>
  </rv>
  <rv s="3">
    <fb>44753</fb>
    <v>4</v>
  </rv>
  <rv s="3">
    <fb>44754</fb>
    <v>4</v>
  </rv>
  <rv s="3">
    <fb>1724.8</fb>
    <v>5</v>
  </rv>
  <rv s="3">
    <fb>44755</fb>
    <v>4</v>
  </rv>
  <rv s="3">
    <fb>1735.5</fb>
    <v>5</v>
  </rv>
  <rv s="3">
    <fb>44756</fb>
    <v>4</v>
  </rv>
  <rv s="3">
    <fb>1705.8</fb>
    <v>5</v>
  </rv>
  <rv s="3">
    <fb>44757</fb>
    <v>4</v>
  </rv>
  <rv s="3">
    <fb>1703.6</fb>
    <v>5</v>
  </rv>
  <rv s="3">
    <fb>44760</fb>
    <v>4</v>
  </rv>
  <rv s="3">
    <fb>1710.2</fb>
    <v>5</v>
  </rv>
  <rv s="3">
    <fb>44761</fb>
    <v>4</v>
  </rv>
  <rv s="3">
    <fb>1710.7</fb>
    <v>5</v>
  </rv>
  <rv s="3">
    <fb>44762</fb>
    <v>4</v>
  </rv>
  <rv s="3">
    <fb>1700.2</fb>
    <v>5</v>
  </rv>
  <rv s="3">
    <fb>44763</fb>
    <v>4</v>
  </rv>
  <rv s="3">
    <fb>1713.4</fb>
    <v>5</v>
  </rv>
  <rv s="3">
    <fb>44764</fb>
    <v>4</v>
  </rv>
  <rv s="3">
    <fb>44767</fb>
    <v>4</v>
  </rv>
  <rv s="3">
    <fb>1719.1</fb>
    <v>5</v>
  </rv>
  <rv s="3">
    <fb>44768</fb>
    <v>4</v>
  </rv>
  <rv s="3">
    <fb>1717.7</fb>
    <v>5</v>
  </rv>
  <rv s="3">
    <fb>44769</fb>
    <v>4</v>
  </rv>
  <rv s="3">
    <fb>44770</fb>
    <v>4</v>
  </rv>
  <rv s="3">
    <fb>1750.3</fb>
    <v>5</v>
  </rv>
  <rv s="3">
    <fb>44771</fb>
    <v>4</v>
  </rv>
  <rv s="3">
    <fb>1762.9</fb>
    <v>5</v>
  </rv>
  <rv s="3">
    <fb>44774</fb>
    <v>4</v>
  </rv>
  <rv s="3">
    <fb>1787.7</fb>
    <v>5</v>
  </rv>
  <rv s="3">
    <fb>44775</fb>
    <v>4</v>
  </rv>
  <rv s="3">
    <fb>1789.7</fb>
    <v>5</v>
  </rv>
  <rv s="3">
    <fb>44776</fb>
    <v>4</v>
  </rv>
  <rv s="3">
    <fb>44777</fb>
    <v>4</v>
  </rv>
  <rv s="3">
    <fb>1806.9</fb>
    <v>5</v>
  </rv>
  <rv s="3">
    <fb>44778</fb>
    <v>4</v>
  </rv>
  <rv s="3">
    <fb>44781</fb>
    <v>4</v>
  </rv>
  <rv s="3">
    <fb>1805.2</fb>
    <v>5</v>
  </rv>
  <rv s="3">
    <fb>44782</fb>
    <v>4</v>
  </rv>
  <rv s="3">
    <fb>1812.3</fb>
    <v>5</v>
  </rv>
  <rv s="3">
    <fb>44783</fb>
    <v>4</v>
  </rv>
  <rv s="3">
    <fb>1813.7</fb>
    <v>5</v>
  </rv>
  <rv s="3">
    <fb>44784</fb>
    <v>4</v>
  </rv>
  <rv s="3">
    <fb>1807.2</fb>
    <v>5</v>
  </rv>
  <rv s="3">
    <fb>44785</fb>
    <v>4</v>
  </rv>
  <rv s="3">
    <fb>1815.5</fb>
    <v>5</v>
  </rv>
  <rv s="3">
    <fb>44788</fb>
    <v>4</v>
  </rv>
  <rv s="3">
    <fb>44789</fb>
    <v>4</v>
  </rv>
  <rv s="3">
    <fb>44790</fb>
    <v>4</v>
  </rv>
  <rv s="3">
    <fb>44791</fb>
    <v>4</v>
  </rv>
  <rv s="3">
    <fb>1771.2</fb>
    <v>5</v>
  </rv>
  <rv s="3">
    <fb>44792</fb>
    <v>4</v>
  </rv>
  <rv s="3">
    <fb>44795</fb>
    <v>4</v>
  </rv>
  <rv s="3">
    <fb>44796</fb>
    <v>4</v>
  </rv>
  <rv s="3">
    <fb>1761.2</fb>
    <v>5</v>
  </rv>
  <rv s="3">
    <fb>44797</fb>
    <v>4</v>
  </rv>
  <rv s="3">
    <fb>1761.5</fb>
    <v>5</v>
  </rv>
  <rv s="3">
    <fb>44798</fb>
    <v>4</v>
  </rv>
  <rv s="3">
    <fb>1771.4</fb>
    <v>5</v>
  </rv>
  <rv s="3">
    <fb>44799</fb>
    <v>4</v>
  </rv>
  <rv s="3">
    <fb>44802</fb>
    <v>4</v>
  </rv>
  <rv s="3">
    <fb>1749.7</fb>
    <v>5</v>
  </rv>
  <rv s="3">
    <fb>44803</fb>
    <v>4</v>
  </rv>
  <rv s="3">
    <fb>44804</fb>
    <v>4</v>
  </rv>
  <rv s="3">
    <fb>1726.2</fb>
    <v>5</v>
  </rv>
  <rv s="3">
    <fb>44805</fb>
    <v>4</v>
  </rv>
  <rv s="3">
    <fb>1709.3</fb>
    <v>5</v>
  </rv>
  <rv s="3">
    <fb>44806</fb>
    <v>4</v>
  </rv>
  <rv s="3">
    <fb>44809</fb>
    <v>4</v>
  </rv>
  <rv s="3">
    <fb>44810</fb>
    <v>4</v>
  </rv>
  <rv s="3">
    <fb>1712.9</fb>
    <v>5</v>
  </rv>
  <rv s="3">
    <fb>44811</fb>
    <v>4</v>
  </rv>
  <rv s="3">
    <fb>44812</fb>
    <v>4</v>
  </rv>
  <rv s="3">
    <fb>1720.2</fb>
    <v>5</v>
  </rv>
  <rv s="3">
    <fb>44813</fb>
    <v>4</v>
  </rv>
  <rv s="3">
    <fb>1728.6</fb>
    <v>5</v>
  </rv>
  <rv s="3">
    <fb>44816</fb>
    <v>4</v>
  </rv>
  <rv s="3">
    <fb>1740.6</fb>
    <v>5</v>
  </rv>
  <rv s="3">
    <fb>44817</fb>
    <v>4</v>
  </rv>
  <rv s="3">
    <fb>1717.4</fb>
    <v>5</v>
  </rv>
  <rv s="3">
    <fb>44818</fb>
    <v>4</v>
  </rv>
  <rv s="3">
    <fb>1709.1</fb>
    <v>5</v>
  </rv>
  <rv s="3">
    <fb>44819</fb>
    <v>4</v>
  </rv>
  <rv s="3">
    <fb>1677.3</fb>
    <v>5</v>
  </rv>
  <rv s="3">
    <fb>44820</fb>
    <v>4</v>
  </rv>
  <rv s="3">
    <fb>1683.5</fb>
    <v>5</v>
  </rv>
  <rv s="3">
    <fb>44823</fb>
    <v>4</v>
  </rv>
  <rv s="3">
    <fb>1678.2</fb>
    <v>5</v>
  </rv>
  <rv s="3">
    <fb>44824</fb>
    <v>4</v>
  </rv>
  <rv s="3">
    <fb>1671.1</fb>
    <v>5</v>
  </rv>
  <rv s="3">
    <fb>44825</fb>
    <v>4</v>
  </rv>
  <rv s="3">
    <fb>1675.7</fb>
    <v>5</v>
  </rv>
  <rv s="3">
    <fb>44826</fb>
    <v>4</v>
  </rv>
  <rv s="3">
    <fb>1681.1</fb>
    <v>5</v>
  </rv>
  <rv s="3">
    <fb>44827</fb>
    <v>4</v>
  </rv>
  <rv s="3">
    <fb>1655.6</fb>
    <v>5</v>
  </rv>
  <rv s="3">
    <fb>44830</fb>
    <v>4</v>
  </rv>
  <rv s="3">
    <fb>1633.4</fb>
    <v>5</v>
  </rv>
  <rv s="3">
    <fb>44831</fb>
    <v>4</v>
  </rv>
  <rv s="3">
    <fb>1636.2</fb>
    <v>5</v>
  </rv>
  <rv s="3">
    <fb>44832</fb>
    <v>4</v>
  </rv>
  <rv s="3">
    <fb>1670</fb>
    <v>5</v>
  </rv>
  <rv s="3">
    <fb>44833</fb>
    <v>4</v>
  </rv>
  <rv s="3">
    <fb>1668.6</fb>
    <v>5</v>
  </rv>
  <rv s="3">
    <fb>44834</fb>
    <v>4</v>
  </rv>
  <rv s="3">
    <fb>1672</fb>
    <v>5</v>
  </rv>
  <rv s="3">
    <fb>44837</fb>
    <v>4</v>
  </rv>
  <rv s="3">
    <fb>1702</fb>
    <v>5</v>
  </rv>
  <rv s="3">
    <fb>44838</fb>
    <v>4</v>
  </rv>
  <rv s="3">
    <fb>1730.5</fb>
    <v>5</v>
  </rv>
  <rv s="3">
    <fb>44839</fb>
    <v>4</v>
  </rv>
  <rv s="3">
    <fb>1720.8</fb>
    <v>5</v>
  </rv>
  <rv s="3">
    <fb>44840</fb>
    <v>4</v>
  </rv>
  <rv s="3">
    <fb>44841</fb>
    <v>4</v>
  </rv>
  <rv s="3">
    <fb>44844</fb>
    <v>4</v>
  </rv>
  <rv s="3">
    <fb>1675.2</fb>
    <v>5</v>
  </rv>
  <rv s="3">
    <fb>44845</fb>
    <v>4</v>
  </rv>
  <rv s="3">
    <fb>1686</fb>
    <v>5</v>
  </rv>
  <rv s="3">
    <fb>44846</fb>
    <v>4</v>
  </rv>
  <rv s="3">
    <fb>1677.5</fb>
    <v>5</v>
  </rv>
  <rv s="3">
    <fb>44847</fb>
    <v>4</v>
  </rv>
  <rv s="3">
    <fb>1677</fb>
    <v>5</v>
  </rv>
  <rv s="3">
    <fb>44848</fb>
    <v>4</v>
  </rv>
  <rv s="3">
    <fb>1648.9</fb>
    <v>5</v>
  </rv>
  <rv s="3">
    <fb>44851</fb>
    <v>4</v>
  </rv>
  <rv s="3">
    <fb>1664</fb>
    <v>5</v>
  </rv>
  <rv s="3">
    <fb>44852</fb>
    <v>4</v>
  </rv>
  <rv s="3">
    <fb>1655.8</fb>
    <v>5</v>
  </rv>
  <rv s="3">
    <fb>44853</fb>
    <v>4</v>
  </rv>
  <rv s="3">
    <fb>1634.2</fb>
    <v>5</v>
  </rv>
  <rv s="3">
    <fb>44854</fb>
    <v>4</v>
  </rv>
  <rv s="3">
    <fb>1636.8</fb>
    <v>5</v>
  </rv>
  <rv s="3">
    <fb>44855</fb>
    <v>4</v>
  </rv>
  <rv s="3">
    <fb>1656.3</fb>
    <v>5</v>
  </rv>
  <rv s="3">
    <fb>44858</fb>
    <v>4</v>
  </rv>
  <rv s="3">
    <fb>1654.1</fb>
    <v>5</v>
  </rv>
  <rv s="3">
    <fb>44859</fb>
    <v>4</v>
  </rv>
  <rv s="3">
    <fb>1658</fb>
    <v>5</v>
  </rv>
  <rv s="3">
    <fb>44860</fb>
    <v>4</v>
  </rv>
  <rv s="3">
    <fb>1669.2</fb>
    <v>5</v>
  </rv>
  <rv s="3">
    <fb>44861</fb>
    <v>4</v>
  </rv>
  <rv s="3">
    <fb>1665.6</fb>
    <v>5</v>
  </rv>
  <rv s="3">
    <fb>44862</fb>
    <v>4</v>
  </rv>
  <rv s="3">
    <fb>1644.8</fb>
    <v>5</v>
  </rv>
  <rv s="3">
    <fb>44865</fb>
    <v>4</v>
  </rv>
  <rv s="3">
    <fb>1640.7</fb>
    <v>5</v>
  </rv>
  <rv s="3">
    <fb>44866</fb>
    <v>4</v>
  </rv>
  <rv s="3">
    <fb>1649.7</fb>
    <v>5</v>
  </rv>
  <rv s="3">
    <fb>44867</fb>
    <v>4</v>
  </rv>
  <rv s="3">
    <fb>1650</fb>
    <v>5</v>
  </rv>
  <rv s="3">
    <fb>44868</fb>
    <v>4</v>
  </rv>
  <rv s="3">
    <fb>1630.9</fb>
    <v>5</v>
  </rv>
  <rv s="3">
    <fb>44869</fb>
    <v>4</v>
  </rv>
  <rv s="3">
    <fb>1676.6</fb>
    <v>5</v>
  </rv>
  <rv s="3">
    <fb>44872</fb>
    <v>4</v>
  </rv>
  <rv s="3">
    <fb>1680.5</fb>
    <v>5</v>
  </rv>
  <rv s="3">
    <fb>44873</fb>
    <v>4</v>
  </rv>
  <rv s="3">
    <fb>44874</fb>
    <v>4</v>
  </rv>
  <rv s="3">
    <fb>1713.7</fb>
    <v>5</v>
  </rv>
  <rv s="3">
    <fb>44875</fb>
    <v>4</v>
  </rv>
  <rv s="3">
    <fb>1753.7</fb>
    <v>5</v>
  </rv>
  <rv s="3">
    <fb>44876</fb>
    <v>4</v>
  </rv>
  <rv s="3">
    <fb>1769.4</fb>
    <v>5</v>
  </rv>
  <rv s="3">
    <fb>44879</fb>
    <v>4</v>
  </rv>
  <rv s="3">
    <fb>1776.9</fb>
    <v>5</v>
  </rv>
  <rv s="3">
    <fb>44880</fb>
    <v>4</v>
  </rv>
  <rv s="3">
    <fb>44881</fb>
    <v>4</v>
  </rv>
  <rv s="3">
    <fb>1775.8</fb>
    <v>5</v>
  </rv>
  <rv s="3">
    <fb>44882</fb>
    <v>4</v>
  </rv>
  <rv s="3">
    <fb>44883</fb>
    <v>4</v>
  </rv>
  <rv s="3">
    <fb>1754.4</fb>
    <v>5</v>
  </rv>
  <rv s="3">
    <fb>44886</fb>
    <v>4</v>
  </rv>
  <rv s="3">
    <fb>44887</fb>
    <v>4</v>
  </rv>
  <rv s="3">
    <fb>1739.9</fb>
    <v>5</v>
  </rv>
  <rv s="3">
    <fb>44888</fb>
    <v>4</v>
  </rv>
  <rv s="3">
    <fb>1745.6</fb>
    <v>5</v>
  </rv>
  <rv s="3">
    <fb>44889</fb>
    <v>4</v>
  </rv>
  <rv s="3">
    <fb>44890</fb>
    <v>4</v>
  </rv>
  <rv s="3">
    <fb>44893</fb>
    <v>4</v>
  </rv>
  <rv s="3">
    <fb>1740.3</fb>
    <v>5</v>
  </rv>
  <rv s="3">
    <fb>44894</fb>
    <v>4</v>
  </rv>
  <rv s="3">
    <fb>44895</fb>
    <v>4</v>
  </rv>
  <rv s="3">
    <fb>1746</fb>
    <v>5</v>
  </rv>
  <rv s="3">
    <fb>44896</fb>
    <v>4</v>
  </rv>
  <rv s="3">
    <fb>1801.1</fb>
    <v>5</v>
  </rv>
  <rv s="3">
    <fb>44897</fb>
    <v>4</v>
  </rv>
  <rv s="3">
    <fb>44900</fb>
    <v>4</v>
  </rv>
  <rv s="3">
    <fb>1781.3</fb>
    <v>5</v>
  </rv>
  <rv s="3">
    <fb>44901</fb>
    <v>4</v>
  </rv>
  <rv s="3">
    <fb>44902</fb>
    <v>4</v>
  </rv>
  <rv s="3">
    <fb>1798</fb>
    <v>5</v>
  </rv>
  <rv s="3">
    <fb>44903</fb>
    <v>4</v>
  </rv>
  <rv s="3">
    <fb>44904</fb>
    <v>4</v>
  </rv>
  <rv s="3">
    <fb>1810.7</fb>
    <v>5</v>
  </rv>
  <rv s="3">
    <fb>44907</fb>
    <v>4</v>
  </rv>
  <rv s="3">
    <fb>1792.3</fb>
    <v>5</v>
  </rv>
  <rv s="3">
    <fb>44908</fb>
    <v>4</v>
  </rv>
  <rv s="3">
    <fb>1825.5</fb>
    <v>5</v>
  </rv>
  <rv s="3">
    <fb>44909</fb>
    <v>4</v>
  </rv>
  <rv s="3">
    <fb>44910</fb>
    <v>4</v>
  </rv>
  <rv s="3">
    <fb>44911</fb>
    <v>4</v>
  </rv>
  <rv s="3">
    <fb>44914</fb>
    <v>4</v>
  </rv>
  <rv s="3">
    <fb>1797.7</fb>
    <v>5</v>
  </rv>
  <rv s="3">
    <fb>44915</fb>
    <v>4</v>
  </rv>
  <rv s="3">
    <fb>1825.4</fb>
    <v>5</v>
  </rv>
  <rv s="3">
    <fb>44916</fb>
    <v>4</v>
  </rv>
  <rv s="3">
    <fb>44917</fb>
    <v>4</v>
  </rv>
  <rv s="3">
    <fb>1795.3</fb>
    <v>5</v>
  </rv>
  <rv s="3">
    <fb>44918</fb>
    <v>4</v>
  </rv>
  <rv s="3">
    <fb>1804.2</fb>
    <v>5</v>
  </rv>
  <rv s="3">
    <fb>44921</fb>
    <v>4</v>
  </rv>
  <rv s="3">
    <fb>44922</fb>
    <v>4</v>
  </rv>
  <rv s="3">
    <fb>44923</fb>
    <v>4</v>
  </rv>
  <rv s="3">
    <fb>1815.8</fb>
    <v>5</v>
  </rv>
  <rv s="3">
    <fb>44924</fb>
    <v>4</v>
  </rv>
  <rv s="3">
    <fb>1826</fb>
    <v>5</v>
  </rv>
  <rv s="3">
    <fb>44925</fb>
    <v>4</v>
  </rv>
  <rv s="3">
    <fb>1826.2</fb>
    <v>5</v>
  </rv>
  <rv s="3">
    <fb>44928</fb>
    <v>4</v>
  </rv>
  <rv s="3">
    <fb>44929</fb>
    <v>4</v>
  </rv>
  <rv s="3">
    <fb>44930</fb>
    <v>4</v>
  </rv>
  <rv s="3">
    <fb>1859</fb>
    <v>5</v>
  </rv>
  <rv s="3">
    <fb>44931</fb>
    <v>4</v>
  </rv>
  <rv s="3">
    <fb>44932</fb>
    <v>4</v>
  </rv>
  <rv s="3">
    <fb>1869.7</fb>
    <v>5</v>
  </rv>
  <rv s="3">
    <fb>44935</fb>
    <v>4</v>
  </rv>
  <rv s="3">
    <fb>1877.8</fb>
    <v>5</v>
  </rv>
  <rv s="3">
    <fb>44936</fb>
    <v>4</v>
  </rv>
  <rv s="3">
    <fb>1876.5</fb>
    <v>5</v>
  </rv>
  <rv s="3">
    <fb>44937</fb>
    <v>4</v>
  </rv>
  <rv s="3">
    <fb>1878.9</fb>
    <v>5</v>
  </rv>
  <rv s="3">
    <fb>44938</fb>
    <v>4</v>
  </rv>
  <rv s="3">
    <fb>44939</fb>
    <v>4</v>
  </rv>
  <rv s="3">
    <fb>1921.7</fb>
    <v>5</v>
  </rv>
  <rv s="3">
    <fb>44942</fb>
    <v>4</v>
  </rv>
  <rv s="3">
    <fb>44943</fb>
    <v>4</v>
  </rv>
  <rv s="3">
    <fb>44944</fb>
    <v>4</v>
  </rv>
  <rv s="3">
    <fb>1907</fb>
    <v>5</v>
  </rv>
  <rv s="3">
    <fb>44945</fb>
    <v>4</v>
  </rv>
  <rv s="3">
    <fb>1923.9</fb>
    <v>5</v>
  </rv>
  <rv s="3">
    <fb>44946</fb>
    <v>4</v>
  </rv>
  <rv s="3">
    <fb>1928.2</fb>
    <v>5</v>
  </rv>
  <rv s="3">
    <fb>44949</fb>
    <v>4</v>
  </rv>
  <rv s="3">
    <fb>1928.6</fb>
    <v>5</v>
  </rv>
  <rv s="3">
    <fb>44950</fb>
    <v>4</v>
  </rv>
  <rv s="3">
    <fb>1935.4</fb>
    <v>5</v>
  </rv>
  <rv s="3">
    <fb>44951</fb>
    <v>4</v>
  </rv>
  <rv s="3">
    <fb>1942.6</fb>
    <v>5</v>
  </rv>
  <rv s="3">
    <fb>44952</fb>
    <v>4</v>
  </rv>
  <rv s="3">
    <fb>1930</fb>
    <v>5</v>
  </rv>
  <rv s="3">
    <fb>44953</fb>
    <v>4</v>
  </rv>
  <rv s="3">
    <fb>1929.4</fb>
    <v>5</v>
  </rv>
  <rv s="3">
    <fb>44956</fb>
    <v>4</v>
  </rv>
  <rv s="3">
    <fb>1922.9</fb>
    <v>5</v>
  </rv>
  <rv s="3">
    <fb>44957</fb>
    <v>4</v>
  </rv>
  <rv s="3">
    <fb>44958</fb>
    <v>4</v>
  </rv>
  <rv s="3">
    <fb>1927.8</fb>
    <v>5</v>
  </rv>
  <rv s="3">
    <fb>44959</fb>
    <v>4</v>
  </rv>
  <rv s="3">
    <fb>44960</fb>
    <v>4</v>
  </rv>
  <rv s="3">
    <fb>44963</fb>
    <v>4</v>
  </rv>
  <rv s="3">
    <fb>1866.2</fb>
    <v>5</v>
  </rv>
  <rv s="3">
    <fb>44964</fb>
    <v>4</v>
  </rv>
  <rv s="3">
    <fb>1871.7</fb>
    <v>5</v>
  </rv>
  <rv s="3">
    <fb>44965</fb>
    <v>4</v>
  </rv>
  <rv s="3">
    <fb>1877.4</fb>
    <v>5</v>
  </rv>
  <rv s="3">
    <fb>44966</fb>
    <v>4</v>
  </rv>
  <rv s="3">
    <fb>44967</fb>
    <v>4</v>
  </rv>
  <rv s="3">
    <fb>1862.8</fb>
    <v>5</v>
  </rv>
  <rv s="3">
    <fb>44970</fb>
    <v>4</v>
  </rv>
  <rv s="3">
    <fb>1851.9</fb>
    <v>5</v>
  </rv>
  <rv s="3">
    <fb>44971</fb>
    <v>4</v>
  </rv>
  <rv s="3">
    <fb>1854</fb>
    <v>5</v>
  </rv>
  <rv s="3">
    <fb>44972</fb>
    <v>4</v>
  </rv>
  <rv s="3">
    <fb>44973</fb>
    <v>4</v>
  </rv>
  <rv s="3">
    <fb>1842</fb>
    <v>5</v>
  </rv>
  <rv s="3">
    <fb>44974</fb>
    <v>4</v>
  </rv>
  <rv s="3">
    <fb>1840.4</fb>
    <v>5</v>
  </rv>
  <rv s="3">
    <fb>44977</fb>
    <v>4</v>
  </rv>
  <rv s="3">
    <fb>44978</fb>
    <v>4</v>
  </rv>
  <rv s="3">
    <fb>1833</fb>
    <v>5</v>
  </rv>
  <rv s="3">
    <fb>44979</fb>
    <v>4</v>
  </rv>
  <rv s="3">
    <fb>1832</fb>
    <v>5</v>
  </rv>
  <rv s="3">
    <fb>44980</fb>
    <v>4</v>
  </rv>
  <rv s="3">
    <fb>1818</fb>
    <v>5</v>
  </rv>
  <rv s="3">
    <fb>44981</fb>
    <v>4</v>
  </rv>
  <rv s="3">
    <fb>44984</fb>
    <v>4</v>
  </rv>
  <rv s="3">
    <fb>44988</fb>
    <v>4</v>
  </rv>
  <rv s="3">
    <fb>1854.6</fb>
    <v>5</v>
  </rv>
  <rv s="3">
    <fb>44991</fb>
    <v>4</v>
  </rv>
  <rv s="3">
    <fb>44992</fb>
    <v>4</v>
  </rv>
  <rv s="3">
    <fb>44993</fb>
    <v>4</v>
  </rv>
  <rv s="3">
    <fb>44994</fb>
    <v>4</v>
  </rv>
  <rv s="3">
    <fb>1834.6</fb>
    <v>5</v>
  </rv>
  <rv s="3">
    <fb>44995</fb>
    <v>4</v>
  </rv>
  <rv s="3">
    <fb>1867.2</fb>
    <v>5</v>
  </rv>
  <rv s="3">
    <fb>44998</fb>
    <v>4</v>
  </rv>
  <rv s="3">
    <fb>1916.5</fb>
    <v>5</v>
  </rv>
  <rv s="3">
    <fb>44999</fb>
    <v>4</v>
  </rv>
  <rv s="3">
    <fb>1910.9</fb>
    <v>5</v>
  </rv>
  <rv s="3">
    <fb>45000</fb>
    <v>4</v>
  </rv>
  <rv s="3">
    <fb>1931.3</fb>
    <v>5</v>
  </rv>
  <rv s="3">
    <fb>45001</fb>
    <v>4</v>
  </rv>
  <rv s="3">
    <fb>1923</fb>
    <v>5</v>
  </rv>
  <rv s="3">
    <fb>45002</fb>
    <v>4</v>
  </rv>
  <rv s="3">
    <fb>1973.5</fb>
    <v>5</v>
  </rv>
  <rv s="3">
    <fb>45005</fb>
    <v>4</v>
  </rv>
  <rv s="3">
    <fb>1982.8</fb>
    <v>5</v>
  </rv>
  <rv s="3">
    <fb>45006</fb>
    <v>4</v>
  </rv>
  <rv s="3">
    <fb>1941.1</fb>
    <v>5</v>
  </rv>
  <rv s="3">
    <fb>45007</fb>
    <v>4</v>
  </rv>
  <rv s="3">
    <fb>1949.6</fb>
    <v>5</v>
  </rv>
  <rv s="3">
    <fb>45008</fb>
    <v>4</v>
  </rv>
  <rv s="3">
    <fb>45009</fb>
    <v>4</v>
  </rv>
  <rv s="3">
    <fb>1983.8</fb>
    <v>5</v>
  </rv>
  <rv s="3">
    <fb>45012</fb>
    <v>4</v>
  </rv>
  <rv s="3">
    <fb>1953.8</fb>
    <v>5</v>
  </rv>
  <rv s="3">
    <fb>45013</fb>
    <v>4</v>
  </rv>
  <rv s="3">
    <fb>45014</fb>
    <v>4</v>
  </rv>
  <rv s="3">
    <fb>1966.9</fb>
    <v>5</v>
  </rv>
  <rv s="5">
    <v>6</v>
    <v>auvwoc</v>
    <v>Daily</v>
    <v>40741</v>
    <v>45015</v>
    <v>0</v>
    <v>1</v>
    <v>638156448000000000,638158041405349719,0</v>
    <v>0</v>
    <v>auvwoc</v>
    <v>Gold</v>
    <v>1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Category" t="s"/>
    <k n="Change"/>
    <k n="Change (%)"/>
    <k n="Country/region" t="s"/>
    <k n="Currency" t="s"/>
    <k n="Expiration Date"/>
    <k n="Instrument type" t="s"/>
    <k n="Last trade time"/>
    <k n="LearnMoreOnLink" t="r"/>
    <k n="Month"/>
    <k n="Name" t="s"/>
    <k n="Price"/>
    <k n="Ticker symbol" t="s"/>
    <k n="Trade Unit" t="s"/>
    <k n="UniqueName" t="s"/>
    <k n="Year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Last trade time</v>
      <v t="s">Ticker symbol</v>
      <v t="s">Change</v>
      <v t="s">Change (%)</v>
      <v t="s">Currency</v>
      <v t="s">Category</v>
      <v t="s">Expiration Date</v>
      <v t="s">Trade Unit</v>
      <v t="s">Year</v>
      <v t="s">Month</v>
      <v t="s">Country/region</v>
      <v t="s">Instrument type</v>
      <v t="s">_Flags</v>
      <v t="s">UniqueName</v>
      <v t="s">_DisplayString</v>
      <v t="s">LearnMoreOnLink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2</v>
      <v>3</v>
      <v>3</v>
      <v>4</v>
      <v>5</v>
      <v>6</v>
      <v>7</v>
    </spb>
    <spb s="4">
      <v>5</v>
    </spb>
    <spb s="4">
      <v>3</v>
    </spb>
    <spb s="5">
      <v>5</v>
      <v>3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Name" t="i"/>
    <k n="Year" t="i"/>
    <k n="Month" t="i"/>
    <k n="Price" t="i"/>
    <k n="Change" t="i"/>
    <k n="Change (%)" t="i"/>
    <k n="Expiration Date" t="i"/>
    <k n="Last trade time" t="i"/>
    <k n="`%EntityServiceId" t="i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1" formatCode="0"/>
    </x:dxf>
    <x:dxf>
      <x:numFmt numFmtId="19" formatCode="m/d/yyyy"/>
    </x:dxf>
  </dxfs>
  <richProperties>
    <rPr n="IsTitleField" t="b"/>
    <rPr n="NumberFormat" t="s"/>
  </richProperties>
  <richStyles>
    <rSty>
      <rpv i="0">1</rpv>
    </rSty>
    <rSty dxfid="4">
      <rpv i="1">0</rpv>
    </rSty>
    <rSty dxfid="1">
      <rpv i="1">_([$$-en-US]* #,##0.00_);_([$$-en-US]* (#,##0.00);_([$$-en-US]* "-"??_);_(@_)</rpv>
    </rSty>
    <rSty dxfid="3"/>
    <rSty dxfid="5"/>
    <rSty dxfid="2"/>
    <rSty dxfid="0">
      <rpv i="1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1D2-D7CE-4671-A19B-AEB1E1B6C961}">
  <dimension ref="A1:C3052"/>
  <sheetViews>
    <sheetView tabSelected="1" topLeftCell="A2" workbookViewId="0">
      <selection activeCell="A2" sqref="A2"/>
    </sheetView>
  </sheetViews>
  <sheetFormatPr defaultRowHeight="15" x14ac:dyDescent="0.25"/>
  <cols>
    <col min="1" max="1" width="10.7109375" bestFit="1" customWidth="1"/>
    <col min="2" max="3" width="10.5703125" bestFit="1" customWidth="1"/>
  </cols>
  <sheetData>
    <row r="1" spans="1:3" hidden="1" x14ac:dyDescent="0.25">
      <c r="A1" t="e" vm="1">
        <v>#VALUE!</v>
      </c>
      <c r="C1" s="1"/>
    </row>
    <row r="2" spans="1:3" x14ac:dyDescent="0.25">
      <c r="A2" s="1" t="str" cm="1">
        <f t="array" aca="1" ref="A2:B3052" ca="1">_xlfn.STOCKHISTORY(A1,DATE(2011,7,17),TODAY())</f>
        <v>Date</v>
      </c>
      <c r="B2" t="str">
        <f ca="1"/>
        <v>Close</v>
      </c>
    </row>
    <row r="3" spans="1:3" x14ac:dyDescent="0.25">
      <c r="A3" vm="2">
        <f ca="1"/>
        <v>40742</v>
      </c>
      <c r="B3" vm="3">
        <f ca="1"/>
        <v>1772.6</v>
      </c>
    </row>
    <row r="4" spans="1:3" x14ac:dyDescent="0.25">
      <c r="A4" vm="4">
        <f ca="1"/>
        <v>40743</v>
      </c>
      <c r="B4" vm="5">
        <f ca="1"/>
        <v>1771.3</v>
      </c>
    </row>
    <row r="5" spans="1:3" x14ac:dyDescent="0.25">
      <c r="A5" vm="6">
        <f ca="1"/>
        <v>40744</v>
      </c>
      <c r="B5" vm="7">
        <f ca="1"/>
        <v>1767.1</v>
      </c>
    </row>
    <row r="6" spans="1:3" x14ac:dyDescent="0.25">
      <c r="A6" vm="8">
        <f ca="1"/>
        <v>40745</v>
      </c>
      <c r="B6" vm="9">
        <f ca="1"/>
        <v>1757.2</v>
      </c>
    </row>
    <row r="7" spans="1:3" x14ac:dyDescent="0.25">
      <c r="A7" vm="10">
        <f ca="1"/>
        <v>40746</v>
      </c>
      <c r="B7" vm="11">
        <f ca="1"/>
        <v>1771.7</v>
      </c>
    </row>
    <row r="8" spans="1:3" x14ac:dyDescent="0.25">
      <c r="A8" vm="12">
        <f ca="1"/>
        <v>40749</v>
      </c>
      <c r="B8" vm="13">
        <f ca="1"/>
        <v>1782.4</v>
      </c>
    </row>
    <row r="9" spans="1:3" x14ac:dyDescent="0.25">
      <c r="A9" vm="14">
        <f ca="1"/>
        <v>40750</v>
      </c>
      <c r="B9" vm="15">
        <f ca="1"/>
        <v>1787</v>
      </c>
    </row>
    <row r="10" spans="1:3" x14ac:dyDescent="0.25">
      <c r="A10" vm="16">
        <f ca="1"/>
        <v>40751</v>
      </c>
      <c r="B10" vm="17">
        <f ca="1"/>
        <v>1785.3</v>
      </c>
    </row>
    <row r="11" spans="1:3" x14ac:dyDescent="0.25">
      <c r="A11" vm="18">
        <f ca="1"/>
        <v>40752</v>
      </c>
      <c r="B11" vm="19">
        <f ca="1"/>
        <v>1783.6</v>
      </c>
    </row>
    <row r="12" spans="1:3" x14ac:dyDescent="0.25">
      <c r="A12" vm="20">
        <f ca="1"/>
        <v>40753</v>
      </c>
      <c r="B12" vm="21">
        <f ca="1"/>
        <v>1798.5</v>
      </c>
    </row>
    <row r="13" spans="1:3" x14ac:dyDescent="0.25">
      <c r="A13" vm="22">
        <f ca="1"/>
        <v>40756</v>
      </c>
      <c r="B13" vm="23">
        <f ca="1"/>
        <v>1789.2</v>
      </c>
    </row>
    <row r="14" spans="1:3" x14ac:dyDescent="0.25">
      <c r="A14" vm="24">
        <f ca="1"/>
        <v>40757</v>
      </c>
      <c r="B14" vm="25">
        <f ca="1"/>
        <v>1812</v>
      </c>
    </row>
    <row r="15" spans="1:3" x14ac:dyDescent="0.25">
      <c r="A15" vm="26">
        <f ca="1"/>
        <v>40758</v>
      </c>
      <c r="B15" vm="27">
        <f ca="1"/>
        <v>1833.8</v>
      </c>
    </row>
    <row r="16" spans="1:3" x14ac:dyDescent="0.25">
      <c r="A16" vm="28">
        <f ca="1"/>
        <v>40759</v>
      </c>
      <c r="B16" vm="29">
        <f ca="1"/>
        <v>1826.5</v>
      </c>
    </row>
    <row r="17" spans="1:2" x14ac:dyDescent="0.25">
      <c r="A17" vm="30">
        <f ca="1"/>
        <v>40760</v>
      </c>
      <c r="B17" vm="31">
        <f ca="1"/>
        <v>1819.3</v>
      </c>
    </row>
    <row r="18" spans="1:2" x14ac:dyDescent="0.25">
      <c r="A18" vm="32">
        <f ca="1"/>
        <v>40763</v>
      </c>
      <c r="B18" vm="33">
        <f ca="1"/>
        <v>1880.7</v>
      </c>
    </row>
    <row r="19" spans="1:2" x14ac:dyDescent="0.25">
      <c r="A19" vm="34">
        <f ca="1"/>
        <v>40764</v>
      </c>
      <c r="B19" vm="35">
        <f ca="1"/>
        <v>1910.5</v>
      </c>
    </row>
    <row r="20" spans="1:2" x14ac:dyDescent="0.25">
      <c r="A20" vm="36">
        <f ca="1"/>
        <v>40765</v>
      </c>
      <c r="B20" vm="37">
        <f ca="1"/>
        <v>1951.8</v>
      </c>
    </row>
    <row r="21" spans="1:2" x14ac:dyDescent="0.25">
      <c r="A21" vm="38">
        <f ca="1"/>
        <v>40766</v>
      </c>
      <c r="B21" vm="39">
        <f ca="1"/>
        <v>1919</v>
      </c>
    </row>
    <row r="22" spans="1:2" x14ac:dyDescent="0.25">
      <c r="A22" vm="40">
        <f ca="1"/>
        <v>40767</v>
      </c>
      <c r="B22" vm="41">
        <f ca="1"/>
        <v>1910.1</v>
      </c>
    </row>
    <row r="23" spans="1:2" x14ac:dyDescent="0.25">
      <c r="A23" vm="42">
        <f ca="1"/>
        <v>40770</v>
      </c>
      <c r="B23" vm="43">
        <f ca="1"/>
        <v>1925.5</v>
      </c>
    </row>
    <row r="24" spans="1:2" x14ac:dyDescent="0.25">
      <c r="A24" vm="44">
        <f ca="1"/>
        <v>40771</v>
      </c>
      <c r="B24" vm="45">
        <f ca="1"/>
        <v>1952.5</v>
      </c>
    </row>
    <row r="25" spans="1:2" x14ac:dyDescent="0.25">
      <c r="A25" vm="46">
        <f ca="1"/>
        <v>40772</v>
      </c>
      <c r="B25" vm="47">
        <f ca="1"/>
        <v>1961.3</v>
      </c>
    </row>
    <row r="26" spans="1:2" x14ac:dyDescent="0.25">
      <c r="A26" vm="48">
        <f ca="1"/>
        <v>40773</v>
      </c>
      <c r="B26" vm="49">
        <f ca="1"/>
        <v>1989.5</v>
      </c>
    </row>
    <row r="27" spans="1:2" x14ac:dyDescent="0.25">
      <c r="A27" vm="50">
        <f ca="1"/>
        <v>40774</v>
      </c>
      <c r="B27" vm="51">
        <f ca="1"/>
        <v>2019.7</v>
      </c>
    </row>
    <row r="28" spans="1:2" x14ac:dyDescent="0.25">
      <c r="A28" vm="52">
        <f ca="1"/>
        <v>40777</v>
      </c>
      <c r="B28" vm="53">
        <f ca="1"/>
        <v>2059.4</v>
      </c>
    </row>
    <row r="29" spans="1:2" x14ac:dyDescent="0.25">
      <c r="A29" vm="54">
        <f ca="1"/>
        <v>40778</v>
      </c>
      <c r="B29" vm="55">
        <f ca="1"/>
        <v>2028.8</v>
      </c>
    </row>
    <row r="30" spans="1:2" x14ac:dyDescent="0.25">
      <c r="A30" vm="56">
        <f ca="1"/>
        <v>40779</v>
      </c>
      <c r="B30" vm="57">
        <f ca="1"/>
        <v>1924.8</v>
      </c>
    </row>
    <row r="31" spans="1:2" x14ac:dyDescent="0.25">
      <c r="A31" vm="58">
        <f ca="1"/>
        <v>40780</v>
      </c>
      <c r="B31" vm="59">
        <f ca="1"/>
        <v>1930.7</v>
      </c>
    </row>
    <row r="32" spans="1:2" x14ac:dyDescent="0.25">
      <c r="A32" vm="60">
        <f ca="1"/>
        <v>40781</v>
      </c>
      <c r="B32" vm="61">
        <f ca="1"/>
        <v>1964.8</v>
      </c>
    </row>
    <row r="33" spans="1:2" x14ac:dyDescent="0.25">
      <c r="A33" vm="62">
        <f ca="1"/>
        <v>40784</v>
      </c>
      <c r="B33" vm="63">
        <f ca="1"/>
        <v>1959.1</v>
      </c>
    </row>
    <row r="34" spans="1:2" x14ac:dyDescent="0.25">
      <c r="A34" vm="64">
        <f ca="1"/>
        <v>40785</v>
      </c>
      <c r="B34" vm="65">
        <f ca="1"/>
        <v>1997.3</v>
      </c>
    </row>
    <row r="35" spans="1:2" x14ac:dyDescent="0.25">
      <c r="A35" vm="66">
        <f ca="1"/>
        <v>40786</v>
      </c>
      <c r="B35" vm="67">
        <f ca="1"/>
        <v>1999.2</v>
      </c>
    </row>
    <row r="36" spans="1:2" x14ac:dyDescent="0.25">
      <c r="A36" vm="68">
        <f ca="1"/>
        <v>40787</v>
      </c>
      <c r="B36" vm="69">
        <f ca="1"/>
        <v>1996.6</v>
      </c>
    </row>
    <row r="37" spans="1:2" x14ac:dyDescent="0.25">
      <c r="A37" vm="70">
        <f ca="1"/>
        <v>40788</v>
      </c>
      <c r="B37" vm="71">
        <f ca="1"/>
        <v>2044.4</v>
      </c>
    </row>
    <row r="38" spans="1:2" x14ac:dyDescent="0.25">
      <c r="A38" vm="72">
        <f ca="1"/>
        <v>40791</v>
      </c>
      <c r="B38" t="e" vm="73">
        <f ca="1"/>
        <v>#N/A</v>
      </c>
    </row>
    <row r="39" spans="1:2" x14ac:dyDescent="0.25">
      <c r="A39" vm="74">
        <f ca="1"/>
        <v>40792</v>
      </c>
      <c r="B39" vm="75">
        <f ca="1"/>
        <v>2040.8</v>
      </c>
    </row>
    <row r="40" spans="1:2" x14ac:dyDescent="0.25">
      <c r="A40" vm="76">
        <f ca="1"/>
        <v>40793</v>
      </c>
      <c r="B40" vm="77">
        <f ca="1"/>
        <v>1985.1</v>
      </c>
    </row>
    <row r="41" spans="1:2" x14ac:dyDescent="0.25">
      <c r="A41" vm="78">
        <f ca="1"/>
        <v>40794</v>
      </c>
      <c r="B41" vm="79">
        <f ca="1"/>
        <v>2025</v>
      </c>
    </row>
    <row r="42" spans="1:2" x14ac:dyDescent="0.25">
      <c r="A42" vm="80">
        <f ca="1"/>
        <v>40795</v>
      </c>
      <c r="B42" vm="81">
        <f ca="1"/>
        <v>2027</v>
      </c>
    </row>
    <row r="43" spans="1:2" x14ac:dyDescent="0.25">
      <c r="A43" vm="82">
        <f ca="1"/>
        <v>40798</v>
      </c>
      <c r="B43" vm="83">
        <f ca="1"/>
        <v>1980.8</v>
      </c>
    </row>
    <row r="44" spans="1:2" x14ac:dyDescent="0.25">
      <c r="A44" vm="84">
        <f ca="1"/>
        <v>40799</v>
      </c>
      <c r="B44" vm="85">
        <f ca="1"/>
        <v>1997.6</v>
      </c>
    </row>
    <row r="45" spans="1:2" x14ac:dyDescent="0.25">
      <c r="A45" vm="86">
        <f ca="1"/>
        <v>40800</v>
      </c>
      <c r="B45" vm="87">
        <f ca="1"/>
        <v>1994</v>
      </c>
    </row>
    <row r="46" spans="1:2" x14ac:dyDescent="0.25">
      <c r="A46" vm="88">
        <f ca="1"/>
        <v>40801</v>
      </c>
      <c r="B46" vm="89">
        <f ca="1"/>
        <v>1948.9</v>
      </c>
    </row>
    <row r="47" spans="1:2" x14ac:dyDescent="0.25">
      <c r="A47" vm="90">
        <f ca="1"/>
        <v>40802</v>
      </c>
      <c r="B47" vm="91">
        <f ca="1"/>
        <v>1982.2</v>
      </c>
    </row>
    <row r="48" spans="1:2" x14ac:dyDescent="0.25">
      <c r="A48" vm="92">
        <f ca="1"/>
        <v>40805</v>
      </c>
      <c r="B48" vm="93">
        <f ca="1"/>
        <v>1946.4</v>
      </c>
    </row>
    <row r="49" spans="1:2" x14ac:dyDescent="0.25">
      <c r="A49" vm="94">
        <f ca="1"/>
        <v>40806</v>
      </c>
      <c r="B49" vm="95">
        <f ca="1"/>
        <v>1976.6</v>
      </c>
    </row>
    <row r="50" spans="1:2" x14ac:dyDescent="0.25">
      <c r="A50" vm="96">
        <f ca="1"/>
        <v>40807</v>
      </c>
      <c r="B50" vm="97">
        <f ca="1"/>
        <v>1975.6</v>
      </c>
    </row>
    <row r="51" spans="1:2" x14ac:dyDescent="0.25">
      <c r="A51" vm="98">
        <f ca="1"/>
        <v>40808</v>
      </c>
      <c r="B51" vm="99">
        <f ca="1"/>
        <v>1909.2</v>
      </c>
    </row>
    <row r="52" spans="1:2" x14ac:dyDescent="0.25">
      <c r="A52" vm="100">
        <f ca="1"/>
        <v>40809</v>
      </c>
      <c r="B52" vm="101">
        <f ca="1"/>
        <v>1807.3</v>
      </c>
    </row>
    <row r="53" spans="1:2" x14ac:dyDescent="0.25">
      <c r="A53" vm="102">
        <f ca="1"/>
        <v>40812</v>
      </c>
      <c r="B53" vm="103">
        <f ca="1"/>
        <v>1762.3</v>
      </c>
    </row>
    <row r="54" spans="1:2" x14ac:dyDescent="0.25">
      <c r="A54" vm="104">
        <f ca="1"/>
        <v>40813</v>
      </c>
      <c r="B54" vm="105">
        <f ca="1"/>
        <v>1820</v>
      </c>
    </row>
    <row r="55" spans="1:2" x14ac:dyDescent="0.25">
      <c r="A55" vm="106">
        <f ca="1"/>
        <v>40814</v>
      </c>
      <c r="B55" vm="107">
        <f ca="1"/>
        <v>1785.6</v>
      </c>
    </row>
    <row r="56" spans="1:2" x14ac:dyDescent="0.25">
      <c r="A56" vm="108">
        <f ca="1"/>
        <v>40815</v>
      </c>
      <c r="B56" vm="109">
        <f ca="1"/>
        <v>1784.8</v>
      </c>
    </row>
    <row r="57" spans="1:2" x14ac:dyDescent="0.25">
      <c r="A57" vm="110">
        <f ca="1"/>
        <v>40816</v>
      </c>
      <c r="B57" vm="111">
        <f ca="1"/>
        <v>1789.8</v>
      </c>
    </row>
    <row r="58" spans="1:2" x14ac:dyDescent="0.25">
      <c r="A58" vm="112">
        <f ca="1"/>
        <v>40819</v>
      </c>
      <c r="B58" vm="113">
        <f ca="1"/>
        <v>1825.2</v>
      </c>
    </row>
    <row r="59" spans="1:2" x14ac:dyDescent="0.25">
      <c r="A59" vm="114">
        <f ca="1"/>
        <v>40820</v>
      </c>
      <c r="B59" vm="115">
        <f ca="1"/>
        <v>1783.5</v>
      </c>
    </row>
    <row r="60" spans="1:2" x14ac:dyDescent="0.25">
      <c r="A60" vm="116">
        <f ca="1"/>
        <v>40821</v>
      </c>
      <c r="B60" vm="117">
        <f ca="1"/>
        <v>1809.1</v>
      </c>
    </row>
    <row r="61" spans="1:2" x14ac:dyDescent="0.25">
      <c r="A61" vm="118">
        <f ca="1"/>
        <v>40822</v>
      </c>
      <c r="B61" vm="119">
        <f ca="1"/>
        <v>1820.7</v>
      </c>
    </row>
    <row r="62" spans="1:2" x14ac:dyDescent="0.25">
      <c r="A62" vm="120">
        <f ca="1"/>
        <v>40823</v>
      </c>
      <c r="B62" vm="121">
        <f ca="1"/>
        <v>1803.3</v>
      </c>
    </row>
    <row r="63" spans="1:2" x14ac:dyDescent="0.25">
      <c r="A63" vm="122">
        <f ca="1"/>
        <v>40826</v>
      </c>
      <c r="B63" vm="123">
        <f ca="1"/>
        <v>1838.3</v>
      </c>
    </row>
    <row r="64" spans="1:2" x14ac:dyDescent="0.25">
      <c r="A64" vm="124">
        <f ca="1"/>
        <v>40827</v>
      </c>
      <c r="B64" vm="125">
        <f ca="1"/>
        <v>1828.5</v>
      </c>
    </row>
    <row r="65" spans="1:2" x14ac:dyDescent="0.25">
      <c r="A65" vm="126">
        <f ca="1"/>
        <v>40828</v>
      </c>
      <c r="B65" vm="127">
        <f ca="1"/>
        <v>1850.1</v>
      </c>
    </row>
    <row r="66" spans="1:2" x14ac:dyDescent="0.25">
      <c r="A66" vm="128">
        <f ca="1"/>
        <v>40829</v>
      </c>
      <c r="B66" vm="129">
        <f ca="1"/>
        <v>1836</v>
      </c>
    </row>
    <row r="67" spans="1:2" x14ac:dyDescent="0.25">
      <c r="A67" vm="130">
        <f ca="1"/>
        <v>40830</v>
      </c>
      <c r="B67" vm="131">
        <f ca="1"/>
        <v>1850.5</v>
      </c>
    </row>
    <row r="68" spans="1:2" x14ac:dyDescent="0.25">
      <c r="A68" vm="132">
        <f ca="1"/>
        <v>40833</v>
      </c>
      <c r="B68" vm="133">
        <f ca="1"/>
        <v>1844.1</v>
      </c>
    </row>
    <row r="69" spans="1:2" x14ac:dyDescent="0.25">
      <c r="A69" vm="134">
        <f ca="1"/>
        <v>40834</v>
      </c>
      <c r="B69" vm="135">
        <f ca="1"/>
        <v>1820.3</v>
      </c>
    </row>
    <row r="70" spans="1:2" x14ac:dyDescent="0.25">
      <c r="A70" vm="136">
        <f ca="1"/>
        <v>40835</v>
      </c>
      <c r="B70" vm="137">
        <f ca="1"/>
        <v>1814.5</v>
      </c>
    </row>
    <row r="71" spans="1:2" x14ac:dyDescent="0.25">
      <c r="A71" vm="138">
        <f ca="1"/>
        <v>40836</v>
      </c>
      <c r="B71" vm="139">
        <f ca="1"/>
        <v>1780.4</v>
      </c>
    </row>
    <row r="72" spans="1:2" x14ac:dyDescent="0.25">
      <c r="A72" vm="140">
        <f ca="1"/>
        <v>40837</v>
      </c>
      <c r="B72" vm="141">
        <f ca="1"/>
        <v>1803.6</v>
      </c>
    </row>
    <row r="73" spans="1:2" x14ac:dyDescent="0.25">
      <c r="A73" vm="142">
        <f ca="1"/>
        <v>40840</v>
      </c>
      <c r="B73" vm="143">
        <f ca="1"/>
        <v>1819.8</v>
      </c>
    </row>
    <row r="74" spans="1:2" x14ac:dyDescent="0.25">
      <c r="A74" vm="144">
        <f ca="1"/>
        <v>40841</v>
      </c>
      <c r="B74" vm="145">
        <f ca="1"/>
        <v>1867.9</v>
      </c>
    </row>
    <row r="75" spans="1:2" x14ac:dyDescent="0.25">
      <c r="A75" vm="146">
        <f ca="1"/>
        <v>40842</v>
      </c>
      <c r="B75" vm="147">
        <f ca="1"/>
        <v>1891</v>
      </c>
    </row>
    <row r="76" spans="1:2" x14ac:dyDescent="0.25">
      <c r="A76" vm="148">
        <f ca="1"/>
        <v>40843</v>
      </c>
      <c r="B76" vm="149">
        <f ca="1"/>
        <v>1915.2</v>
      </c>
    </row>
    <row r="77" spans="1:2" x14ac:dyDescent="0.25">
      <c r="A77" vm="150">
        <f ca="1"/>
        <v>40844</v>
      </c>
      <c r="B77" vm="151">
        <f ca="1"/>
        <v>1914.7</v>
      </c>
    </row>
    <row r="78" spans="1:2" x14ac:dyDescent="0.25">
      <c r="A78" vm="152">
        <f ca="1"/>
        <v>40847</v>
      </c>
      <c r="B78" vm="153">
        <f ca="1"/>
        <v>1892.7</v>
      </c>
    </row>
    <row r="79" spans="1:2" x14ac:dyDescent="0.25">
      <c r="A79" vm="154">
        <f ca="1"/>
        <v>40848</v>
      </c>
      <c r="B79" vm="155">
        <f ca="1"/>
        <v>1879.3</v>
      </c>
    </row>
    <row r="80" spans="1:2" x14ac:dyDescent="0.25">
      <c r="A80" vm="156">
        <f ca="1"/>
        <v>40849</v>
      </c>
      <c r="B80" vm="157">
        <f ca="1"/>
        <v>1897.1</v>
      </c>
    </row>
    <row r="81" spans="1:2" x14ac:dyDescent="0.25">
      <c r="A81" vm="158">
        <f ca="1"/>
        <v>40850</v>
      </c>
      <c r="B81" vm="159">
        <f ca="1"/>
        <v>1932.6</v>
      </c>
    </row>
    <row r="82" spans="1:2" x14ac:dyDescent="0.25">
      <c r="A82" vm="160">
        <f ca="1"/>
        <v>40851</v>
      </c>
      <c r="B82" vm="161">
        <f ca="1"/>
        <v>1923.6</v>
      </c>
    </row>
    <row r="83" spans="1:2" x14ac:dyDescent="0.25">
      <c r="A83" vm="162">
        <f ca="1"/>
        <v>40854</v>
      </c>
      <c r="B83" vm="163">
        <f ca="1"/>
        <v>1958.6</v>
      </c>
    </row>
    <row r="84" spans="1:2" x14ac:dyDescent="0.25">
      <c r="A84" vm="164">
        <f ca="1"/>
        <v>40855</v>
      </c>
      <c r="B84" vm="165">
        <f ca="1"/>
        <v>1966.7</v>
      </c>
    </row>
    <row r="85" spans="1:2" x14ac:dyDescent="0.25">
      <c r="A85" vm="166">
        <f ca="1"/>
        <v>40856</v>
      </c>
      <c r="B85" vm="63">
        <f ca="1"/>
        <v>1959.1</v>
      </c>
    </row>
    <row r="86" spans="1:2" x14ac:dyDescent="0.25">
      <c r="A86" vm="167">
        <f ca="1"/>
        <v>40857</v>
      </c>
      <c r="B86" vm="168">
        <f ca="1"/>
        <v>1927.1</v>
      </c>
    </row>
    <row r="87" spans="1:2" x14ac:dyDescent="0.25">
      <c r="A87" vm="169">
        <f ca="1"/>
        <v>40858</v>
      </c>
      <c r="B87" vm="170">
        <f ca="1"/>
        <v>1955.6</v>
      </c>
    </row>
    <row r="88" spans="1:2" x14ac:dyDescent="0.25">
      <c r="A88" vm="171">
        <f ca="1"/>
        <v>40861</v>
      </c>
      <c r="B88" vm="172">
        <f ca="1"/>
        <v>1945.9</v>
      </c>
    </row>
    <row r="89" spans="1:2" x14ac:dyDescent="0.25">
      <c r="A89" vm="173">
        <f ca="1"/>
        <v>40862</v>
      </c>
      <c r="B89" vm="174">
        <f ca="1"/>
        <v>1949.7</v>
      </c>
    </row>
    <row r="90" spans="1:2" x14ac:dyDescent="0.25">
      <c r="A90" vm="175">
        <f ca="1"/>
        <v>40863</v>
      </c>
      <c r="B90" vm="176">
        <f ca="1"/>
        <v>1941.8</v>
      </c>
    </row>
    <row r="91" spans="1:2" x14ac:dyDescent="0.25">
      <c r="A91" vm="177">
        <f ca="1"/>
        <v>40864</v>
      </c>
      <c r="B91" vm="178">
        <f ca="1"/>
        <v>1887.7</v>
      </c>
    </row>
    <row r="92" spans="1:2" x14ac:dyDescent="0.25">
      <c r="A92" vm="179">
        <f ca="1"/>
        <v>40865</v>
      </c>
      <c r="B92" vm="180">
        <f ca="1"/>
        <v>1892.6</v>
      </c>
    </row>
    <row r="93" spans="1:2" x14ac:dyDescent="0.25">
      <c r="A93" vm="181">
        <f ca="1"/>
        <v>40868</v>
      </c>
      <c r="B93" vm="182">
        <f ca="1"/>
        <v>1846.1</v>
      </c>
    </row>
    <row r="94" spans="1:2" x14ac:dyDescent="0.25">
      <c r="A94" vm="183">
        <f ca="1"/>
        <v>40869</v>
      </c>
      <c r="B94" vm="184">
        <f ca="1"/>
        <v>1869.9</v>
      </c>
    </row>
    <row r="95" spans="1:2" x14ac:dyDescent="0.25">
      <c r="A95" vm="185">
        <f ca="1"/>
        <v>40870</v>
      </c>
      <c r="B95" vm="186">
        <f ca="1"/>
        <v>1863.4</v>
      </c>
    </row>
    <row r="96" spans="1:2" x14ac:dyDescent="0.25">
      <c r="A96" vm="187">
        <f ca="1"/>
        <v>40871</v>
      </c>
      <c r="B96" t="e" vm="73">
        <f ca="1"/>
        <v>#N/A</v>
      </c>
    </row>
    <row r="97" spans="1:2" x14ac:dyDescent="0.25">
      <c r="A97" vm="188">
        <f ca="1"/>
        <v>40872</v>
      </c>
      <c r="B97" vm="189">
        <f ca="1"/>
        <v>1853.2</v>
      </c>
    </row>
    <row r="98" spans="1:2" x14ac:dyDescent="0.25">
      <c r="A98" vm="190">
        <f ca="1"/>
        <v>40875</v>
      </c>
      <c r="B98" vm="191">
        <f ca="1"/>
        <v>1878.3</v>
      </c>
    </row>
    <row r="99" spans="1:2" x14ac:dyDescent="0.25">
      <c r="A99" vm="192">
        <f ca="1"/>
        <v>40876</v>
      </c>
      <c r="B99" vm="193">
        <f ca="1"/>
        <v>1880.9</v>
      </c>
    </row>
    <row r="100" spans="1:2" x14ac:dyDescent="0.25">
      <c r="A100" vm="194">
        <f ca="1"/>
        <v>40877</v>
      </c>
      <c r="B100" vm="195">
        <f ca="1"/>
        <v>1913</v>
      </c>
    </row>
    <row r="101" spans="1:2" x14ac:dyDescent="0.25">
      <c r="A101" vm="196">
        <f ca="1"/>
        <v>40878</v>
      </c>
      <c r="B101" vm="197">
        <f ca="1"/>
        <v>1902.8</v>
      </c>
    </row>
    <row r="102" spans="1:2" x14ac:dyDescent="0.25">
      <c r="A102" vm="198">
        <f ca="1"/>
        <v>40879</v>
      </c>
      <c r="B102" vm="199">
        <f ca="1"/>
        <v>1914.5</v>
      </c>
    </row>
    <row r="103" spans="1:2" x14ac:dyDescent="0.25">
      <c r="A103" vm="200">
        <f ca="1"/>
        <v>40882</v>
      </c>
      <c r="B103" vm="201">
        <f ca="1"/>
        <v>1897.7</v>
      </c>
    </row>
    <row r="104" spans="1:2" x14ac:dyDescent="0.25">
      <c r="A104" vm="202">
        <f ca="1"/>
        <v>40883</v>
      </c>
      <c r="B104" vm="203">
        <f ca="1"/>
        <v>1895</v>
      </c>
    </row>
    <row r="105" spans="1:2" x14ac:dyDescent="0.25">
      <c r="A105" vm="204">
        <f ca="1"/>
        <v>40884</v>
      </c>
      <c r="B105" vm="205">
        <f ca="1"/>
        <v>1908</v>
      </c>
    </row>
    <row r="106" spans="1:2" x14ac:dyDescent="0.25">
      <c r="A106" vm="206">
        <f ca="1"/>
        <v>40885</v>
      </c>
      <c r="B106" vm="207">
        <f ca="1"/>
        <v>1876.6</v>
      </c>
    </row>
    <row r="107" spans="1:2" x14ac:dyDescent="0.25">
      <c r="A107" vm="208">
        <f ca="1"/>
        <v>40886</v>
      </c>
      <c r="B107" vm="209">
        <f ca="1"/>
        <v>1880</v>
      </c>
    </row>
    <row r="108" spans="1:2" x14ac:dyDescent="0.25">
      <c r="A108" vm="210">
        <f ca="1"/>
        <v>40889</v>
      </c>
      <c r="B108" vm="211">
        <f ca="1"/>
        <v>1831.4</v>
      </c>
    </row>
    <row r="109" spans="1:2" x14ac:dyDescent="0.25">
      <c r="A109" vm="212">
        <f ca="1"/>
        <v>40890</v>
      </c>
      <c r="B109" vm="213">
        <f ca="1"/>
        <v>1826.3</v>
      </c>
    </row>
    <row r="110" spans="1:2" x14ac:dyDescent="0.25">
      <c r="A110" vm="214">
        <f ca="1"/>
        <v>40891</v>
      </c>
      <c r="B110" vm="215">
        <f ca="1"/>
        <v>1750.1</v>
      </c>
    </row>
    <row r="111" spans="1:2" x14ac:dyDescent="0.25">
      <c r="A111" vm="216">
        <f ca="1"/>
        <v>40892</v>
      </c>
      <c r="B111" vm="217">
        <f ca="1"/>
        <v>1740.4</v>
      </c>
    </row>
    <row r="112" spans="1:2" x14ac:dyDescent="0.25">
      <c r="A112" vm="218">
        <f ca="1"/>
        <v>40893</v>
      </c>
      <c r="B112" vm="219">
        <f ca="1"/>
        <v>1761.1</v>
      </c>
    </row>
    <row r="113" spans="1:2" x14ac:dyDescent="0.25">
      <c r="A113" vm="220">
        <f ca="1"/>
        <v>40896</v>
      </c>
      <c r="B113" vm="221">
        <f ca="1"/>
        <v>1759.9</v>
      </c>
    </row>
    <row r="114" spans="1:2" x14ac:dyDescent="0.25">
      <c r="A114" vm="222">
        <f ca="1"/>
        <v>40897</v>
      </c>
      <c r="B114" vm="223">
        <f ca="1"/>
        <v>1780.8</v>
      </c>
    </row>
    <row r="115" spans="1:2" x14ac:dyDescent="0.25">
      <c r="A115" vm="224">
        <f ca="1"/>
        <v>40898</v>
      </c>
      <c r="B115" vm="225">
        <f ca="1"/>
        <v>1776.8</v>
      </c>
    </row>
    <row r="116" spans="1:2" x14ac:dyDescent="0.25">
      <c r="A116" vm="226">
        <f ca="1"/>
        <v>40899</v>
      </c>
      <c r="B116" vm="227">
        <f ca="1"/>
        <v>1773.8</v>
      </c>
    </row>
    <row r="117" spans="1:2" x14ac:dyDescent="0.25">
      <c r="A117" vm="228">
        <f ca="1"/>
        <v>40900</v>
      </c>
      <c r="B117" vm="229">
        <f ca="1"/>
        <v>1769.2</v>
      </c>
    </row>
    <row r="118" spans="1:2" x14ac:dyDescent="0.25">
      <c r="A118" vm="230">
        <f ca="1"/>
        <v>40903</v>
      </c>
      <c r="B118" t="e" vm="73">
        <f ca="1"/>
        <v>#N/A</v>
      </c>
    </row>
    <row r="119" spans="1:2" x14ac:dyDescent="0.25">
      <c r="A119" vm="231">
        <f ca="1"/>
        <v>40904</v>
      </c>
      <c r="B119" vm="232">
        <f ca="1"/>
        <v>1758.7</v>
      </c>
    </row>
    <row r="120" spans="1:2" x14ac:dyDescent="0.25">
      <c r="A120" vm="233">
        <f ca="1"/>
        <v>40905</v>
      </c>
      <c r="B120" vm="234">
        <f ca="1"/>
        <v>1727.3</v>
      </c>
    </row>
    <row r="121" spans="1:2" x14ac:dyDescent="0.25">
      <c r="A121" vm="235">
        <f ca="1"/>
        <v>40906</v>
      </c>
      <c r="B121" vm="236">
        <f ca="1"/>
        <v>1704.1</v>
      </c>
    </row>
    <row r="122" spans="1:2" x14ac:dyDescent="0.25">
      <c r="A122" vm="237">
        <f ca="1"/>
        <v>40907</v>
      </c>
      <c r="B122" vm="238">
        <f ca="1"/>
        <v>1730</v>
      </c>
    </row>
    <row r="123" spans="1:2" x14ac:dyDescent="0.25">
      <c r="A123" vm="239">
        <f ca="1"/>
        <v>40910</v>
      </c>
      <c r="B123" t="e" vm="73">
        <f ca="1"/>
        <v>#N/A</v>
      </c>
    </row>
    <row r="124" spans="1:2" x14ac:dyDescent="0.25">
      <c r="A124" vm="240">
        <f ca="1"/>
        <v>40911</v>
      </c>
      <c r="B124" vm="241">
        <f ca="1"/>
        <v>1763.7</v>
      </c>
    </row>
    <row r="125" spans="1:2" x14ac:dyDescent="0.25">
      <c r="A125" vm="242">
        <f ca="1"/>
        <v>40912</v>
      </c>
      <c r="B125" vm="243">
        <f ca="1"/>
        <v>1775.9</v>
      </c>
    </row>
    <row r="126" spans="1:2" x14ac:dyDescent="0.25">
      <c r="A126" vm="244">
        <f ca="1"/>
        <v>40913</v>
      </c>
      <c r="B126" vm="245">
        <f ca="1"/>
        <v>1783.3</v>
      </c>
    </row>
    <row r="127" spans="1:2" x14ac:dyDescent="0.25">
      <c r="A127" vm="246">
        <f ca="1"/>
        <v>40914</v>
      </c>
      <c r="B127" vm="247">
        <f ca="1"/>
        <v>1780</v>
      </c>
    </row>
    <row r="128" spans="1:2" x14ac:dyDescent="0.25">
      <c r="A128" vm="248">
        <f ca="1"/>
        <v>40917</v>
      </c>
      <c r="B128" vm="5">
        <f ca="1"/>
        <v>1771.3</v>
      </c>
    </row>
    <row r="129" spans="1:2" x14ac:dyDescent="0.25">
      <c r="A129" vm="249">
        <f ca="1"/>
        <v>40918</v>
      </c>
      <c r="B129" vm="250">
        <f ca="1"/>
        <v>1794.7</v>
      </c>
    </row>
    <row r="130" spans="1:2" x14ac:dyDescent="0.25">
      <c r="A130" vm="251">
        <f ca="1"/>
        <v>40919</v>
      </c>
      <c r="B130" vm="252">
        <f ca="1"/>
        <v>1802.8</v>
      </c>
    </row>
    <row r="131" spans="1:2" x14ac:dyDescent="0.25">
      <c r="A131" vm="253">
        <f ca="1"/>
        <v>40920</v>
      </c>
      <c r="B131" vm="254">
        <f ca="1"/>
        <v>1810.9</v>
      </c>
    </row>
    <row r="132" spans="1:2" x14ac:dyDescent="0.25">
      <c r="A132" vm="255">
        <f ca="1"/>
        <v>40921</v>
      </c>
      <c r="B132" vm="256">
        <f ca="1"/>
        <v>1794</v>
      </c>
    </row>
    <row r="133" spans="1:2" x14ac:dyDescent="0.25">
      <c r="A133" vm="257">
        <f ca="1"/>
        <v>40924</v>
      </c>
      <c r="B133" t="e" vm="73">
        <f ca="1"/>
        <v>#N/A</v>
      </c>
    </row>
    <row r="134" spans="1:2" x14ac:dyDescent="0.25">
      <c r="A134" vm="258">
        <f ca="1"/>
        <v>40925</v>
      </c>
      <c r="B134" vm="259">
        <f ca="1"/>
        <v>1818.8</v>
      </c>
    </row>
    <row r="135" spans="1:2" x14ac:dyDescent="0.25">
      <c r="A135" vm="260">
        <f ca="1"/>
        <v>40926</v>
      </c>
      <c r="B135" vm="261">
        <f ca="1"/>
        <v>1823.1</v>
      </c>
    </row>
    <row r="136" spans="1:2" x14ac:dyDescent="0.25">
      <c r="A136" vm="262">
        <f ca="1"/>
        <v>40927</v>
      </c>
      <c r="B136" vm="263">
        <f ca="1"/>
        <v>1817.7</v>
      </c>
    </row>
    <row r="137" spans="1:2" x14ac:dyDescent="0.25">
      <c r="A137" vm="264">
        <f ca="1"/>
        <v>40928</v>
      </c>
      <c r="B137" vm="265">
        <f ca="1"/>
        <v>1827.2</v>
      </c>
    </row>
    <row r="138" spans="1:2" x14ac:dyDescent="0.25">
      <c r="A138" vm="266">
        <f ca="1"/>
        <v>40931</v>
      </c>
      <c r="B138" vm="267">
        <f ca="1"/>
        <v>1841.5</v>
      </c>
    </row>
    <row r="139" spans="1:2" x14ac:dyDescent="0.25">
      <c r="A139" vm="268">
        <f ca="1"/>
        <v>40932</v>
      </c>
      <c r="B139" vm="269">
        <f ca="1"/>
        <v>1827.7</v>
      </c>
    </row>
    <row r="140" spans="1:2" x14ac:dyDescent="0.25">
      <c r="A140" vm="270">
        <f ca="1"/>
        <v>40933</v>
      </c>
      <c r="B140" vm="271">
        <f ca="1"/>
        <v>1863.3</v>
      </c>
    </row>
    <row r="141" spans="1:2" x14ac:dyDescent="0.25">
      <c r="A141" vm="272">
        <f ca="1"/>
        <v>40934</v>
      </c>
      <c r="B141" vm="273">
        <f ca="1"/>
        <v>1889.9</v>
      </c>
    </row>
    <row r="142" spans="1:2" x14ac:dyDescent="0.25">
      <c r="A142" vm="274">
        <f ca="1"/>
        <v>40935</v>
      </c>
      <c r="B142" vm="275">
        <f ca="1"/>
        <v>1895.4</v>
      </c>
    </row>
    <row r="143" spans="1:2" x14ac:dyDescent="0.25">
      <c r="A143" vm="276">
        <f ca="1"/>
        <v>40938</v>
      </c>
      <c r="B143" vm="277">
        <f ca="1"/>
        <v>1894.2</v>
      </c>
    </row>
    <row r="144" spans="1:2" x14ac:dyDescent="0.25">
      <c r="A144" vm="278">
        <f ca="1"/>
        <v>40939</v>
      </c>
      <c r="B144" vm="279">
        <f ca="1"/>
        <v>1901</v>
      </c>
    </row>
    <row r="145" spans="1:2" x14ac:dyDescent="0.25">
      <c r="A145" vm="280">
        <f ca="1"/>
        <v>40940</v>
      </c>
      <c r="B145" vm="281">
        <f ca="1"/>
        <v>1910.3</v>
      </c>
    </row>
    <row r="146" spans="1:2" x14ac:dyDescent="0.25">
      <c r="A146" vm="282">
        <f ca="1"/>
        <v>40941</v>
      </c>
      <c r="B146" vm="283">
        <f ca="1"/>
        <v>1920</v>
      </c>
    </row>
    <row r="147" spans="1:2" x14ac:dyDescent="0.25">
      <c r="A147" vm="284">
        <f ca="1"/>
        <v>40942</v>
      </c>
      <c r="B147" vm="279">
        <f ca="1"/>
        <v>1901</v>
      </c>
    </row>
    <row r="148" spans="1:2" x14ac:dyDescent="0.25">
      <c r="A148" vm="285">
        <f ca="1"/>
        <v>40945</v>
      </c>
      <c r="B148" vm="286">
        <f ca="1"/>
        <v>1885.6</v>
      </c>
    </row>
    <row r="149" spans="1:2" x14ac:dyDescent="0.25">
      <c r="A149" vm="287">
        <f ca="1"/>
        <v>40946</v>
      </c>
      <c r="B149" vm="288">
        <f ca="1"/>
        <v>1909.1</v>
      </c>
    </row>
    <row r="150" spans="1:2" x14ac:dyDescent="0.25">
      <c r="A150" vm="289">
        <f ca="1"/>
        <v>40947</v>
      </c>
      <c r="B150" vm="290">
        <f ca="1"/>
        <v>1892</v>
      </c>
    </row>
    <row r="151" spans="1:2" x14ac:dyDescent="0.25">
      <c r="A151" vm="291">
        <f ca="1"/>
        <v>40948</v>
      </c>
      <c r="B151" vm="292">
        <f ca="1"/>
        <v>1901.9</v>
      </c>
    </row>
    <row r="152" spans="1:2" x14ac:dyDescent="0.25">
      <c r="A152" vm="293">
        <f ca="1"/>
        <v>40949</v>
      </c>
      <c r="B152" vm="294">
        <f ca="1"/>
        <v>1886</v>
      </c>
    </row>
    <row r="153" spans="1:2" x14ac:dyDescent="0.25">
      <c r="A153" vm="295">
        <f ca="1"/>
        <v>40952</v>
      </c>
      <c r="B153" vm="286">
        <f ca="1"/>
        <v>1885.6</v>
      </c>
    </row>
    <row r="154" spans="1:2" x14ac:dyDescent="0.25">
      <c r="A154" vm="296">
        <f ca="1"/>
        <v>40953</v>
      </c>
      <c r="B154" vm="297">
        <f ca="1"/>
        <v>1878.4</v>
      </c>
    </row>
    <row r="155" spans="1:2" x14ac:dyDescent="0.25">
      <c r="A155" vm="298">
        <f ca="1"/>
        <v>40954</v>
      </c>
      <c r="B155" vm="299">
        <f ca="1"/>
        <v>1888.8</v>
      </c>
    </row>
    <row r="156" spans="1:2" x14ac:dyDescent="0.25">
      <c r="A156" vm="300">
        <f ca="1"/>
        <v>40955</v>
      </c>
      <c r="B156" vm="301">
        <f ca="1"/>
        <v>1889.1</v>
      </c>
    </row>
    <row r="157" spans="1:2" x14ac:dyDescent="0.25">
      <c r="A157" vm="302">
        <f ca="1"/>
        <v>40956</v>
      </c>
      <c r="B157" vm="303">
        <f ca="1"/>
        <v>1886.6</v>
      </c>
    </row>
    <row r="158" spans="1:2" x14ac:dyDescent="0.25">
      <c r="A158" vm="304">
        <f ca="1"/>
        <v>40959</v>
      </c>
      <c r="B158" t="e" vm="73">
        <f ca="1"/>
        <v>#N/A</v>
      </c>
    </row>
    <row r="159" spans="1:2" x14ac:dyDescent="0.25">
      <c r="A159" vm="305">
        <f ca="1"/>
        <v>40960</v>
      </c>
      <c r="B159" vm="306">
        <f ca="1"/>
        <v>1919.2</v>
      </c>
    </row>
    <row r="160" spans="1:2" x14ac:dyDescent="0.25">
      <c r="A160" vm="307">
        <f ca="1"/>
        <v>40961</v>
      </c>
      <c r="B160" vm="308">
        <f ca="1"/>
        <v>1932</v>
      </c>
    </row>
    <row r="161" spans="1:2" x14ac:dyDescent="0.25">
      <c r="A161" vm="309">
        <f ca="1"/>
        <v>40962</v>
      </c>
      <c r="B161" vm="310">
        <f ca="1"/>
        <v>1947</v>
      </c>
    </row>
    <row r="162" spans="1:2" x14ac:dyDescent="0.25">
      <c r="A162" vm="311">
        <f ca="1"/>
        <v>40963</v>
      </c>
      <c r="B162" vm="312">
        <f ca="1"/>
        <v>1937.1</v>
      </c>
    </row>
    <row r="163" spans="1:2" x14ac:dyDescent="0.25">
      <c r="A163" vm="313">
        <f ca="1"/>
        <v>40966</v>
      </c>
      <c r="B163" vm="314">
        <f ca="1"/>
        <v>1935.6</v>
      </c>
    </row>
    <row r="164" spans="1:2" x14ac:dyDescent="0.25">
      <c r="A164" vm="315">
        <f ca="1"/>
        <v>40967</v>
      </c>
      <c r="B164" vm="316">
        <f ca="1"/>
        <v>1949.1</v>
      </c>
    </row>
    <row r="165" spans="1:2" x14ac:dyDescent="0.25">
      <c r="A165" vm="317">
        <f ca="1"/>
        <v>40968</v>
      </c>
      <c r="B165" vm="318">
        <f ca="1"/>
        <v>1872</v>
      </c>
    </row>
    <row r="166" spans="1:2" x14ac:dyDescent="0.25">
      <c r="A166" vm="319">
        <f ca="1"/>
        <v>40969</v>
      </c>
      <c r="B166" vm="320">
        <f ca="1"/>
        <v>1882.9</v>
      </c>
    </row>
    <row r="167" spans="1:2" x14ac:dyDescent="0.25">
      <c r="A167" vm="321">
        <f ca="1"/>
        <v>40970</v>
      </c>
      <c r="B167" vm="322">
        <f ca="1"/>
        <v>1870.5</v>
      </c>
    </row>
    <row r="168" spans="1:2" x14ac:dyDescent="0.25">
      <c r="A168" vm="323">
        <f ca="1"/>
        <v>40973</v>
      </c>
      <c r="B168" vm="324">
        <f ca="1"/>
        <v>1864.6</v>
      </c>
    </row>
    <row r="169" spans="1:2" x14ac:dyDescent="0.25">
      <c r="A169" vm="325">
        <f ca="1"/>
        <v>40974</v>
      </c>
      <c r="B169" vm="326">
        <f ca="1"/>
        <v>1832.8</v>
      </c>
    </row>
    <row r="170" spans="1:2" x14ac:dyDescent="0.25">
      <c r="A170" vm="327">
        <f ca="1"/>
        <v>40975</v>
      </c>
      <c r="B170" vm="328">
        <f ca="1"/>
        <v>1844.6</v>
      </c>
    </row>
    <row r="171" spans="1:2" x14ac:dyDescent="0.25">
      <c r="A171" vm="329">
        <f ca="1"/>
        <v>40976</v>
      </c>
      <c r="B171" vm="330">
        <f ca="1"/>
        <v>1859.4</v>
      </c>
    </row>
    <row r="172" spans="1:2" x14ac:dyDescent="0.25">
      <c r="A172" vm="331">
        <f ca="1"/>
        <v>40977</v>
      </c>
      <c r="B172" vm="332">
        <f ca="1"/>
        <v>1872.2</v>
      </c>
    </row>
    <row r="173" spans="1:2" x14ac:dyDescent="0.25">
      <c r="A173" vm="333">
        <f ca="1"/>
        <v>40980</v>
      </c>
      <c r="B173" vm="334">
        <f ca="1"/>
        <v>1860.5</v>
      </c>
    </row>
    <row r="174" spans="1:2" x14ac:dyDescent="0.25">
      <c r="A174" vm="335">
        <f ca="1"/>
        <v>40981</v>
      </c>
      <c r="B174" vm="336">
        <f ca="1"/>
        <v>1854.9</v>
      </c>
    </row>
    <row r="175" spans="1:2" x14ac:dyDescent="0.25">
      <c r="A175" vm="337">
        <f ca="1"/>
        <v>40982</v>
      </c>
      <c r="B175" vm="141">
        <f ca="1"/>
        <v>1803.6</v>
      </c>
    </row>
    <row r="176" spans="1:2" x14ac:dyDescent="0.25">
      <c r="A176" vm="338">
        <f ca="1"/>
        <v>40983</v>
      </c>
      <c r="B176" vm="339">
        <f ca="1"/>
        <v>1820.2</v>
      </c>
    </row>
    <row r="177" spans="1:2" x14ac:dyDescent="0.25">
      <c r="A177" vm="340">
        <f ca="1"/>
        <v>40984</v>
      </c>
      <c r="B177" vm="341">
        <f ca="1"/>
        <v>1816.5</v>
      </c>
    </row>
    <row r="178" spans="1:2" x14ac:dyDescent="0.25">
      <c r="A178" vm="342">
        <f ca="1"/>
        <v>40987</v>
      </c>
      <c r="B178" vm="343">
        <f ca="1"/>
        <v>1828</v>
      </c>
    </row>
    <row r="179" spans="1:2" x14ac:dyDescent="0.25">
      <c r="A179" vm="344">
        <f ca="1"/>
        <v>40988</v>
      </c>
      <c r="B179" vm="345">
        <f ca="1"/>
        <v>1807.7</v>
      </c>
    </row>
    <row r="180" spans="1:2" x14ac:dyDescent="0.25">
      <c r="A180" vm="346">
        <f ca="1"/>
        <v>40989</v>
      </c>
      <c r="B180" vm="347">
        <f ca="1"/>
        <v>1811</v>
      </c>
    </row>
    <row r="181" spans="1:2" x14ac:dyDescent="0.25">
      <c r="A181" vm="348">
        <f ca="1"/>
        <v>40990</v>
      </c>
      <c r="B181" vm="349">
        <f ca="1"/>
        <v>1803.2</v>
      </c>
    </row>
    <row r="182" spans="1:2" x14ac:dyDescent="0.25">
      <c r="A182" vm="350">
        <f ca="1"/>
        <v>40991</v>
      </c>
      <c r="B182" vm="261">
        <f ca="1"/>
        <v>1823.1</v>
      </c>
    </row>
    <row r="183" spans="1:2" x14ac:dyDescent="0.25">
      <c r="A183" vm="351">
        <f ca="1"/>
        <v>40994</v>
      </c>
      <c r="B183" vm="352">
        <f ca="1"/>
        <v>1846.3</v>
      </c>
    </row>
    <row r="184" spans="1:2" x14ac:dyDescent="0.25">
      <c r="A184" vm="353">
        <f ca="1"/>
        <v>40995</v>
      </c>
      <c r="B184" vm="354">
        <f ca="1"/>
        <v>1845.6</v>
      </c>
    </row>
    <row r="185" spans="1:2" x14ac:dyDescent="0.25">
      <c r="A185" vm="355">
        <f ca="1"/>
        <v>40996</v>
      </c>
      <c r="B185" vm="356">
        <f ca="1"/>
        <v>1818.6</v>
      </c>
    </row>
    <row r="186" spans="1:2" x14ac:dyDescent="0.25">
      <c r="A186" vm="357">
        <f ca="1"/>
        <v>40997</v>
      </c>
      <c r="B186" vm="358">
        <f ca="1"/>
        <v>1812.9</v>
      </c>
    </row>
    <row r="187" spans="1:2" x14ac:dyDescent="0.25">
      <c r="A187" vm="359">
        <f ca="1"/>
        <v>40998</v>
      </c>
      <c r="B187" vm="360">
        <f ca="1"/>
        <v>1830</v>
      </c>
    </row>
    <row r="188" spans="1:2" x14ac:dyDescent="0.25">
      <c r="A188" vm="361">
        <f ca="1"/>
        <v>41001</v>
      </c>
      <c r="B188" vm="362">
        <f ca="1"/>
        <v>1838.2</v>
      </c>
    </row>
    <row r="189" spans="1:2" x14ac:dyDescent="0.25">
      <c r="A189" vm="363">
        <f ca="1"/>
        <v>41002</v>
      </c>
      <c r="B189" vm="364">
        <f ca="1"/>
        <v>1830.5</v>
      </c>
    </row>
    <row r="190" spans="1:2" x14ac:dyDescent="0.25">
      <c r="A190" vm="365">
        <f ca="1"/>
        <v>41003</v>
      </c>
      <c r="B190" vm="3">
        <f ca="1"/>
        <v>1772.6</v>
      </c>
    </row>
    <row r="191" spans="1:2" x14ac:dyDescent="0.25">
      <c r="A191" vm="366">
        <f ca="1"/>
        <v>41004</v>
      </c>
      <c r="B191" vm="367">
        <f ca="1"/>
        <v>1788.6</v>
      </c>
    </row>
    <row r="192" spans="1:2" x14ac:dyDescent="0.25">
      <c r="A192" vm="368">
        <f ca="1"/>
        <v>41005</v>
      </c>
      <c r="B192" t="e" vm="73">
        <f ca="1"/>
        <v>#N/A</v>
      </c>
    </row>
    <row r="193" spans="1:2" x14ac:dyDescent="0.25">
      <c r="A193" vm="369">
        <f ca="1"/>
        <v>41008</v>
      </c>
      <c r="B193" vm="370">
        <f ca="1"/>
        <v>1802.4</v>
      </c>
    </row>
    <row r="194" spans="1:2" x14ac:dyDescent="0.25">
      <c r="A194" vm="371">
        <f ca="1"/>
        <v>41009</v>
      </c>
      <c r="B194" vm="372">
        <f ca="1"/>
        <v>1819.2</v>
      </c>
    </row>
    <row r="195" spans="1:2" x14ac:dyDescent="0.25">
      <c r="A195" vm="373">
        <f ca="1"/>
        <v>41010</v>
      </c>
      <c r="B195" vm="259">
        <f ca="1"/>
        <v>1818.8</v>
      </c>
    </row>
    <row r="196" spans="1:2" x14ac:dyDescent="0.25">
      <c r="A196" vm="374">
        <f ca="1"/>
        <v>41011</v>
      </c>
      <c r="B196" vm="375">
        <f ca="1"/>
        <v>1839.1</v>
      </c>
    </row>
    <row r="197" spans="1:2" x14ac:dyDescent="0.25">
      <c r="A197" vm="376">
        <f ca="1"/>
        <v>41012</v>
      </c>
      <c r="B197" vm="377">
        <f ca="1"/>
        <v>1818.7</v>
      </c>
    </row>
    <row r="198" spans="1:2" x14ac:dyDescent="0.25">
      <c r="A198" vm="378">
        <f ca="1"/>
        <v>41015</v>
      </c>
      <c r="B198" vm="379">
        <f ca="1"/>
        <v>1808.2</v>
      </c>
    </row>
    <row r="199" spans="1:2" x14ac:dyDescent="0.25">
      <c r="A199" vm="380">
        <f ca="1"/>
        <v>41016</v>
      </c>
      <c r="B199" vm="381">
        <f ca="1"/>
        <v>1809.6</v>
      </c>
    </row>
    <row r="200" spans="1:2" x14ac:dyDescent="0.25">
      <c r="A200" vm="382">
        <f ca="1"/>
        <v>41017</v>
      </c>
      <c r="B200" vm="383">
        <f ca="1"/>
        <v>1798.1</v>
      </c>
    </row>
    <row r="201" spans="1:2" x14ac:dyDescent="0.25">
      <c r="A201" vm="384">
        <f ca="1"/>
        <v>41018</v>
      </c>
      <c r="B201" vm="385">
        <f ca="1"/>
        <v>1799.9</v>
      </c>
    </row>
    <row r="202" spans="1:2" x14ac:dyDescent="0.25">
      <c r="A202" vm="386">
        <f ca="1"/>
        <v>41019</v>
      </c>
      <c r="B202" vm="387">
        <f ca="1"/>
        <v>1801.3</v>
      </c>
    </row>
    <row r="203" spans="1:2" x14ac:dyDescent="0.25">
      <c r="A203" vm="388">
        <f ca="1"/>
        <v>41022</v>
      </c>
      <c r="B203" vm="389">
        <f ca="1"/>
        <v>1791.1</v>
      </c>
    </row>
    <row r="204" spans="1:2" x14ac:dyDescent="0.25">
      <c r="A204" vm="390">
        <f ca="1"/>
        <v>41023</v>
      </c>
      <c r="B204" vm="391">
        <f ca="1"/>
        <v>1802.3</v>
      </c>
    </row>
    <row r="205" spans="1:2" x14ac:dyDescent="0.25">
      <c r="A205" vm="392">
        <f ca="1"/>
        <v>41024</v>
      </c>
      <c r="B205" vm="393">
        <f ca="1"/>
        <v>1800.8</v>
      </c>
    </row>
    <row r="206" spans="1:2" x14ac:dyDescent="0.25">
      <c r="A206" vm="394">
        <f ca="1"/>
        <v>41025</v>
      </c>
      <c r="B206" vm="395">
        <f ca="1"/>
        <v>1819</v>
      </c>
    </row>
    <row r="207" spans="1:2" x14ac:dyDescent="0.25">
      <c r="A207" vm="396">
        <f ca="1"/>
        <v>41026</v>
      </c>
      <c r="B207" vm="397">
        <f ca="1"/>
        <v>1823.3</v>
      </c>
    </row>
    <row r="208" spans="1:2" x14ac:dyDescent="0.25">
      <c r="A208" vm="398">
        <f ca="1"/>
        <v>41029</v>
      </c>
      <c r="B208" vm="399">
        <f ca="1"/>
        <v>1822.7</v>
      </c>
    </row>
    <row r="209" spans="1:2" x14ac:dyDescent="0.25">
      <c r="A209" vm="400">
        <f ca="1"/>
        <v>41030</v>
      </c>
      <c r="B209" vm="401">
        <f ca="1"/>
        <v>1820.9</v>
      </c>
    </row>
    <row r="210" spans="1:2" x14ac:dyDescent="0.25">
      <c r="A210" vm="402">
        <f ca="1"/>
        <v>41031</v>
      </c>
      <c r="B210" vm="403">
        <f ca="1"/>
        <v>1812.5</v>
      </c>
    </row>
    <row r="211" spans="1:2" x14ac:dyDescent="0.25">
      <c r="A211" vm="404">
        <f ca="1"/>
        <v>41032</v>
      </c>
      <c r="B211" vm="405">
        <f ca="1"/>
        <v>1793.3</v>
      </c>
    </row>
    <row r="212" spans="1:2" x14ac:dyDescent="0.25">
      <c r="A212" vm="406">
        <f ca="1"/>
        <v>41033</v>
      </c>
      <c r="B212" vm="407">
        <f ca="1"/>
        <v>1803.7</v>
      </c>
    </row>
    <row r="213" spans="1:2" x14ac:dyDescent="0.25">
      <c r="A213" vm="408">
        <f ca="1"/>
        <v>41036</v>
      </c>
      <c r="B213" vm="409">
        <f ca="1"/>
        <v>1797.6</v>
      </c>
    </row>
    <row r="214" spans="1:2" x14ac:dyDescent="0.25">
      <c r="A214" vm="410">
        <f ca="1"/>
        <v>41037</v>
      </c>
      <c r="B214" vm="411">
        <f ca="1"/>
        <v>1763</v>
      </c>
    </row>
    <row r="215" spans="1:2" x14ac:dyDescent="0.25">
      <c r="A215" vm="412">
        <f ca="1"/>
        <v>41038</v>
      </c>
      <c r="B215" vm="413">
        <f ca="1"/>
        <v>1752.7</v>
      </c>
    </row>
    <row r="216" spans="1:2" x14ac:dyDescent="0.25">
      <c r="A216" vm="414">
        <f ca="1"/>
        <v>41039</v>
      </c>
      <c r="B216" vm="415">
        <f ca="1"/>
        <v>1754</v>
      </c>
    </row>
    <row r="217" spans="1:2" x14ac:dyDescent="0.25">
      <c r="A217" vm="416">
        <f ca="1"/>
        <v>41040</v>
      </c>
      <c r="B217" vm="417">
        <f ca="1"/>
        <v>1742.5</v>
      </c>
    </row>
    <row r="218" spans="1:2" x14ac:dyDescent="0.25">
      <c r="A218" vm="418">
        <f ca="1"/>
        <v>41043</v>
      </c>
      <c r="B218" vm="419">
        <f ca="1"/>
        <v>1719.5</v>
      </c>
    </row>
    <row r="219" spans="1:2" x14ac:dyDescent="0.25">
      <c r="A219" vm="420">
        <f ca="1"/>
        <v>41044</v>
      </c>
      <c r="B219" vm="421">
        <f ca="1"/>
        <v>1715.6</v>
      </c>
    </row>
    <row r="220" spans="1:2" x14ac:dyDescent="0.25">
      <c r="A220" vm="422">
        <f ca="1"/>
        <v>41045</v>
      </c>
      <c r="B220" vm="423">
        <f ca="1"/>
        <v>1695.1</v>
      </c>
    </row>
    <row r="221" spans="1:2" x14ac:dyDescent="0.25">
      <c r="A221" vm="424">
        <f ca="1"/>
        <v>41046</v>
      </c>
      <c r="B221" vm="425">
        <f ca="1"/>
        <v>1733.4</v>
      </c>
    </row>
    <row r="222" spans="1:2" x14ac:dyDescent="0.25">
      <c r="A222" vm="426">
        <f ca="1"/>
        <v>41047</v>
      </c>
      <c r="B222" vm="427">
        <f ca="1"/>
        <v>1750.4</v>
      </c>
    </row>
    <row r="223" spans="1:2" x14ac:dyDescent="0.25">
      <c r="A223" vm="428">
        <f ca="1"/>
        <v>41050</v>
      </c>
      <c r="B223" vm="429">
        <f ca="1"/>
        <v>1747.2</v>
      </c>
    </row>
    <row r="224" spans="1:2" x14ac:dyDescent="0.25">
      <c r="A224" vm="430">
        <f ca="1"/>
        <v>41051</v>
      </c>
      <c r="B224" vm="431">
        <f ca="1"/>
        <v>1735.1</v>
      </c>
    </row>
    <row r="225" spans="1:2" x14ac:dyDescent="0.25">
      <c r="A225" vm="432">
        <f ca="1"/>
        <v>41052</v>
      </c>
      <c r="B225" vm="433">
        <f ca="1"/>
        <v>1706.9</v>
      </c>
    </row>
    <row r="226" spans="1:2" x14ac:dyDescent="0.25">
      <c r="A226" vm="434">
        <f ca="1"/>
        <v>41053</v>
      </c>
      <c r="B226" vm="435">
        <f ca="1"/>
        <v>1716</v>
      </c>
    </row>
    <row r="227" spans="1:2" x14ac:dyDescent="0.25">
      <c r="A227" vm="436">
        <f ca="1"/>
        <v>41054</v>
      </c>
      <c r="B227" vm="437">
        <f ca="1"/>
        <v>1727.4</v>
      </c>
    </row>
    <row r="228" spans="1:2" x14ac:dyDescent="0.25">
      <c r="A228" vm="438">
        <f ca="1"/>
        <v>41057</v>
      </c>
      <c r="B228" t="e" vm="73">
        <f ca="1"/>
        <v>#N/A</v>
      </c>
    </row>
    <row r="229" spans="1:2" x14ac:dyDescent="0.25">
      <c r="A229" vm="439">
        <f ca="1"/>
        <v>41058</v>
      </c>
      <c r="B229" vm="440">
        <f ca="1"/>
        <v>1707.2</v>
      </c>
    </row>
    <row r="230" spans="1:2" x14ac:dyDescent="0.25">
      <c r="A230" vm="441">
        <f ca="1"/>
        <v>41059</v>
      </c>
      <c r="B230" vm="442">
        <f ca="1"/>
        <v>1721.9</v>
      </c>
    </row>
    <row r="231" spans="1:2" x14ac:dyDescent="0.25">
      <c r="A231" vm="443">
        <f ca="1"/>
        <v>41060</v>
      </c>
      <c r="B231" vm="444">
        <f ca="1"/>
        <v>1721.1</v>
      </c>
    </row>
    <row r="232" spans="1:2" x14ac:dyDescent="0.25">
      <c r="A232" vm="445">
        <f ca="1"/>
        <v>41061</v>
      </c>
      <c r="B232" vm="446">
        <f ca="1"/>
        <v>1779</v>
      </c>
    </row>
    <row r="233" spans="1:2" x14ac:dyDescent="0.25">
      <c r="A233" vm="447">
        <f ca="1"/>
        <v>41064</v>
      </c>
      <c r="B233" vm="448">
        <f ca="1"/>
        <v>1770.7</v>
      </c>
    </row>
    <row r="234" spans="1:2" x14ac:dyDescent="0.25">
      <c r="A234" vm="449">
        <f ca="1"/>
        <v>41065</v>
      </c>
      <c r="B234" vm="450">
        <f ca="1"/>
        <v>1773.7</v>
      </c>
    </row>
    <row r="235" spans="1:2" x14ac:dyDescent="0.25">
      <c r="A235" vm="451">
        <f ca="1"/>
        <v>41066</v>
      </c>
      <c r="B235" vm="452">
        <f ca="1"/>
        <v>1791</v>
      </c>
    </row>
    <row r="236" spans="1:2" x14ac:dyDescent="0.25">
      <c r="A236" vm="453">
        <f ca="1"/>
        <v>41067</v>
      </c>
      <c r="B236" vm="454">
        <f ca="1"/>
        <v>1744.8</v>
      </c>
    </row>
    <row r="237" spans="1:2" x14ac:dyDescent="0.25">
      <c r="A237" vm="455">
        <f ca="1"/>
        <v>41068</v>
      </c>
      <c r="B237" vm="456">
        <f ca="1"/>
        <v>1748.2</v>
      </c>
    </row>
    <row r="238" spans="1:2" x14ac:dyDescent="0.25">
      <c r="A238" vm="457">
        <f ca="1"/>
        <v>41071</v>
      </c>
      <c r="B238" vm="458">
        <f ca="1"/>
        <v>1753.6</v>
      </c>
    </row>
    <row r="239" spans="1:2" x14ac:dyDescent="0.25">
      <c r="A239" vm="459">
        <f ca="1"/>
        <v>41072</v>
      </c>
      <c r="B239" vm="460">
        <f ca="1"/>
        <v>1770.6</v>
      </c>
    </row>
    <row r="240" spans="1:2" x14ac:dyDescent="0.25">
      <c r="A240" vm="461">
        <f ca="1"/>
        <v>41073</v>
      </c>
      <c r="B240" vm="462">
        <f ca="1"/>
        <v>1776.2</v>
      </c>
    </row>
    <row r="241" spans="1:2" x14ac:dyDescent="0.25">
      <c r="A241" vm="463">
        <f ca="1"/>
        <v>41074</v>
      </c>
      <c r="B241" vm="464">
        <f ca="1"/>
        <v>1776.4</v>
      </c>
    </row>
    <row r="242" spans="1:2" x14ac:dyDescent="0.25">
      <c r="A242" vm="465">
        <f ca="1"/>
        <v>41075</v>
      </c>
      <c r="B242" vm="466">
        <f ca="1"/>
        <v>1784.9</v>
      </c>
    </row>
    <row r="243" spans="1:2" x14ac:dyDescent="0.25">
      <c r="A243" vm="467">
        <f ca="1"/>
        <v>41078</v>
      </c>
      <c r="B243" vm="468">
        <f ca="1"/>
        <v>1783.8</v>
      </c>
    </row>
    <row r="244" spans="1:2" x14ac:dyDescent="0.25">
      <c r="A244" vm="469">
        <f ca="1"/>
        <v>41079</v>
      </c>
      <c r="B244" vm="247">
        <f ca="1"/>
        <v>1780</v>
      </c>
    </row>
    <row r="245" spans="1:2" x14ac:dyDescent="0.25">
      <c r="A245" vm="470">
        <f ca="1"/>
        <v>41080</v>
      </c>
      <c r="B245" vm="3">
        <f ca="1"/>
        <v>1772.6</v>
      </c>
    </row>
    <row r="246" spans="1:2" x14ac:dyDescent="0.25">
      <c r="A246" vm="471">
        <f ca="1"/>
        <v>41081</v>
      </c>
      <c r="B246" vm="472">
        <f ca="1"/>
        <v>1722.3</v>
      </c>
    </row>
    <row r="247" spans="1:2" x14ac:dyDescent="0.25">
      <c r="A247" vm="473">
        <f ca="1"/>
        <v>41082</v>
      </c>
      <c r="B247" vm="474">
        <f ca="1"/>
        <v>1723.7</v>
      </c>
    </row>
    <row r="248" spans="1:2" x14ac:dyDescent="0.25">
      <c r="A248" vm="475">
        <f ca="1"/>
        <v>41085</v>
      </c>
      <c r="B248" vm="476">
        <f ca="1"/>
        <v>1745.2</v>
      </c>
    </row>
    <row r="249" spans="1:2" x14ac:dyDescent="0.25">
      <c r="A249" vm="477">
        <f ca="1"/>
        <v>41086</v>
      </c>
      <c r="B249" vm="478">
        <f ca="1"/>
        <v>1731.7</v>
      </c>
    </row>
    <row r="250" spans="1:2" x14ac:dyDescent="0.25">
      <c r="A250" vm="479">
        <f ca="1"/>
        <v>41087</v>
      </c>
      <c r="B250" vm="480">
        <f ca="1"/>
        <v>1735.2</v>
      </c>
    </row>
    <row r="251" spans="1:2" x14ac:dyDescent="0.25">
      <c r="A251" vm="481">
        <f ca="1"/>
        <v>41088</v>
      </c>
      <c r="B251" vm="440">
        <f ca="1"/>
        <v>1707.2</v>
      </c>
    </row>
    <row r="252" spans="1:2" x14ac:dyDescent="0.25">
      <c r="A252" vm="482">
        <f ca="1"/>
        <v>41089</v>
      </c>
      <c r="B252" vm="483">
        <f ca="1"/>
        <v>1761</v>
      </c>
    </row>
    <row r="253" spans="1:2" x14ac:dyDescent="0.25">
      <c r="A253" vm="484">
        <f ca="1"/>
        <v>41092</v>
      </c>
      <c r="B253" vm="485">
        <f ca="1"/>
        <v>1754.5</v>
      </c>
    </row>
    <row r="254" spans="1:2" x14ac:dyDescent="0.25">
      <c r="A254" vm="486">
        <f ca="1"/>
        <v>41093</v>
      </c>
      <c r="B254" vm="487">
        <f ca="1"/>
        <v>1778.6</v>
      </c>
    </row>
    <row r="255" spans="1:2" x14ac:dyDescent="0.25">
      <c r="A255" vm="488">
        <f ca="1"/>
        <v>41094</v>
      </c>
      <c r="B255" t="e" vm="73">
        <f ca="1"/>
        <v>#N/A</v>
      </c>
    </row>
    <row r="256" spans="1:2" x14ac:dyDescent="0.25">
      <c r="A256" vm="489">
        <f ca="1"/>
        <v>41095</v>
      </c>
      <c r="B256" vm="490">
        <f ca="1"/>
        <v>1766.2</v>
      </c>
    </row>
    <row r="257" spans="1:2" x14ac:dyDescent="0.25">
      <c r="A257" vm="491">
        <f ca="1"/>
        <v>41096</v>
      </c>
      <c r="B257" vm="492">
        <f ca="1"/>
        <v>1735.7</v>
      </c>
    </row>
    <row r="258" spans="1:2" x14ac:dyDescent="0.25">
      <c r="A258" vm="493">
        <f ca="1"/>
        <v>41099</v>
      </c>
      <c r="B258" vm="494">
        <f ca="1"/>
        <v>1745.9</v>
      </c>
    </row>
    <row r="259" spans="1:2" x14ac:dyDescent="0.25">
      <c r="A259" vm="495">
        <f ca="1"/>
        <v>41100</v>
      </c>
      <c r="B259" vm="496">
        <f ca="1"/>
        <v>1736.6</v>
      </c>
    </row>
    <row r="260" spans="1:2" x14ac:dyDescent="0.25">
      <c r="A260" vm="497">
        <f ca="1"/>
        <v>41101</v>
      </c>
      <c r="B260" vm="498">
        <f ca="1"/>
        <v>1732.5</v>
      </c>
    </row>
    <row r="261" spans="1:2" x14ac:dyDescent="0.25">
      <c r="A261" vm="499">
        <f ca="1"/>
        <v>41102</v>
      </c>
      <c r="B261" vm="500">
        <f ca="1"/>
        <v>1722.1</v>
      </c>
    </row>
    <row r="262" spans="1:2" x14ac:dyDescent="0.25">
      <c r="A262" vm="501">
        <f ca="1"/>
        <v>41103</v>
      </c>
      <c r="B262" vm="502">
        <f ca="1"/>
        <v>1748.8</v>
      </c>
    </row>
    <row r="263" spans="1:2" x14ac:dyDescent="0.25">
      <c r="A263" vm="503">
        <f ca="1"/>
        <v>41106</v>
      </c>
      <c r="B263" vm="504">
        <f ca="1"/>
        <v>1748.4</v>
      </c>
    </row>
    <row r="264" spans="1:2" x14ac:dyDescent="0.25">
      <c r="A264" vm="505">
        <f ca="1"/>
        <v>41107</v>
      </c>
      <c r="B264" vm="506">
        <f ca="1"/>
        <v>1746.3</v>
      </c>
    </row>
    <row r="265" spans="1:2" x14ac:dyDescent="0.25">
      <c r="A265" vm="507">
        <f ca="1"/>
        <v>41108</v>
      </c>
      <c r="B265" vm="508">
        <f ca="1"/>
        <v>1727.6</v>
      </c>
    </row>
    <row r="266" spans="1:2" x14ac:dyDescent="0.25">
      <c r="A266" vm="509">
        <f ca="1"/>
        <v>41109</v>
      </c>
      <c r="B266" vm="510">
        <f ca="1"/>
        <v>1737.2</v>
      </c>
    </row>
    <row r="267" spans="1:2" x14ac:dyDescent="0.25">
      <c r="A267" vm="511">
        <f ca="1"/>
        <v>41110</v>
      </c>
      <c r="B267" vm="512">
        <f ca="1"/>
        <v>1739.6</v>
      </c>
    </row>
    <row r="268" spans="1:2" x14ac:dyDescent="0.25">
      <c r="A268" vm="513">
        <f ca="1"/>
        <v>41113</v>
      </c>
      <c r="B268" vm="514">
        <f ca="1"/>
        <v>1734.2</v>
      </c>
    </row>
    <row r="269" spans="1:2" x14ac:dyDescent="0.25">
      <c r="A269" vm="515">
        <f ca="1"/>
        <v>41114</v>
      </c>
      <c r="B269" vm="516">
        <f ca="1"/>
        <v>1733</v>
      </c>
    </row>
    <row r="270" spans="1:2" x14ac:dyDescent="0.25">
      <c r="A270" vm="517">
        <f ca="1"/>
        <v>41115</v>
      </c>
      <c r="B270" vm="518">
        <f ca="1"/>
        <v>1764.9</v>
      </c>
    </row>
    <row r="271" spans="1:2" x14ac:dyDescent="0.25">
      <c r="A271" vm="519">
        <f ca="1"/>
        <v>41116</v>
      </c>
      <c r="B271" vm="520">
        <f ca="1"/>
        <v>1771.9</v>
      </c>
    </row>
    <row r="272" spans="1:2" x14ac:dyDescent="0.25">
      <c r="A272" vm="521">
        <f ca="1"/>
        <v>41117</v>
      </c>
      <c r="B272" vm="522">
        <f ca="1"/>
        <v>1774.8</v>
      </c>
    </row>
    <row r="273" spans="1:2" x14ac:dyDescent="0.25">
      <c r="A273" vm="523">
        <f ca="1"/>
        <v>41120</v>
      </c>
      <c r="B273" vm="524">
        <f ca="1"/>
        <v>1776.5</v>
      </c>
    </row>
    <row r="274" spans="1:2" x14ac:dyDescent="0.25">
      <c r="A274" vm="525">
        <f ca="1"/>
        <v>41121</v>
      </c>
      <c r="B274" vm="526">
        <f ca="1"/>
        <v>1767.3</v>
      </c>
    </row>
    <row r="275" spans="1:2" x14ac:dyDescent="0.25">
      <c r="A275" vm="527">
        <f ca="1"/>
        <v>41122</v>
      </c>
      <c r="B275" vm="528">
        <f ca="1"/>
        <v>1760.5</v>
      </c>
    </row>
    <row r="276" spans="1:2" x14ac:dyDescent="0.25">
      <c r="A276" vm="529">
        <f ca="1"/>
        <v>41123</v>
      </c>
      <c r="B276" vm="530">
        <f ca="1"/>
        <v>1744.2</v>
      </c>
    </row>
    <row r="277" spans="1:2" x14ac:dyDescent="0.25">
      <c r="A277" vm="531">
        <f ca="1"/>
        <v>41124</v>
      </c>
      <c r="B277" vm="532">
        <f ca="1"/>
        <v>1762.8</v>
      </c>
    </row>
    <row r="278" spans="1:2" x14ac:dyDescent="0.25">
      <c r="A278" vm="533">
        <f ca="1"/>
        <v>41127</v>
      </c>
      <c r="B278" vm="534">
        <f ca="1"/>
        <v>1769.7</v>
      </c>
    </row>
    <row r="279" spans="1:2" x14ac:dyDescent="0.25">
      <c r="A279" vm="535">
        <f ca="1"/>
        <v>41128</v>
      </c>
      <c r="B279" vm="536">
        <f ca="1"/>
        <v>1766.3</v>
      </c>
    </row>
    <row r="280" spans="1:2" x14ac:dyDescent="0.25">
      <c r="A280" vm="537">
        <f ca="1"/>
        <v>41129</v>
      </c>
      <c r="B280" vm="538">
        <f ca="1"/>
        <v>1769.5</v>
      </c>
    </row>
    <row r="281" spans="1:2" x14ac:dyDescent="0.25">
      <c r="A281" vm="539">
        <f ca="1"/>
        <v>41130</v>
      </c>
      <c r="B281" vm="450">
        <f ca="1"/>
        <v>1773.7</v>
      </c>
    </row>
    <row r="282" spans="1:2" x14ac:dyDescent="0.25">
      <c r="A282" vm="540">
        <f ca="1"/>
        <v>41131</v>
      </c>
      <c r="B282" vm="541">
        <f ca="1"/>
        <v>1776.3</v>
      </c>
    </row>
    <row r="283" spans="1:2" x14ac:dyDescent="0.25">
      <c r="A283" vm="542">
        <f ca="1"/>
        <v>41134</v>
      </c>
      <c r="B283" vm="543">
        <f ca="1"/>
        <v>1766.1</v>
      </c>
    </row>
    <row r="284" spans="1:2" x14ac:dyDescent="0.25">
      <c r="A284" vm="544">
        <f ca="1"/>
        <v>41135</v>
      </c>
      <c r="B284" vm="545">
        <f ca="1"/>
        <v>1755.9</v>
      </c>
    </row>
    <row r="285" spans="1:2" x14ac:dyDescent="0.25">
      <c r="A285" vm="546">
        <f ca="1"/>
        <v>41136</v>
      </c>
      <c r="B285" vm="547">
        <f ca="1"/>
        <v>1760.1</v>
      </c>
    </row>
    <row r="286" spans="1:2" x14ac:dyDescent="0.25">
      <c r="A286" vm="548">
        <f ca="1"/>
        <v>41137</v>
      </c>
      <c r="B286" vm="549">
        <f ca="1"/>
        <v>1772.7</v>
      </c>
    </row>
    <row r="287" spans="1:2" x14ac:dyDescent="0.25">
      <c r="A287" vm="550">
        <f ca="1"/>
        <v>41138</v>
      </c>
      <c r="B287" vm="551">
        <f ca="1"/>
        <v>1772.9</v>
      </c>
    </row>
    <row r="288" spans="1:2" x14ac:dyDescent="0.25">
      <c r="A288" vm="552">
        <f ca="1"/>
        <v>41141</v>
      </c>
      <c r="B288" vm="524">
        <f ca="1"/>
        <v>1776.5</v>
      </c>
    </row>
    <row r="289" spans="1:2" x14ac:dyDescent="0.25">
      <c r="A289" vm="553">
        <f ca="1"/>
        <v>41142</v>
      </c>
      <c r="B289" vm="554">
        <f ca="1"/>
        <v>1796.4</v>
      </c>
    </row>
    <row r="290" spans="1:2" x14ac:dyDescent="0.25">
      <c r="A290" vm="555">
        <f ca="1"/>
        <v>41143</v>
      </c>
      <c r="B290" vm="256">
        <f ca="1"/>
        <v>1794</v>
      </c>
    </row>
    <row r="291" spans="1:2" x14ac:dyDescent="0.25">
      <c r="A291" vm="556">
        <f ca="1"/>
        <v>41144</v>
      </c>
      <c r="B291" vm="213">
        <f ca="1"/>
        <v>1826.3</v>
      </c>
    </row>
    <row r="292" spans="1:2" x14ac:dyDescent="0.25">
      <c r="A292" vm="557">
        <f ca="1"/>
        <v>41145</v>
      </c>
      <c r="B292" vm="558">
        <f ca="1"/>
        <v>1826.4</v>
      </c>
    </row>
    <row r="293" spans="1:2" x14ac:dyDescent="0.25">
      <c r="A293" vm="559">
        <f ca="1"/>
        <v>41148</v>
      </c>
      <c r="B293" vm="560">
        <f ca="1"/>
        <v>1829.1</v>
      </c>
    </row>
    <row r="294" spans="1:2" x14ac:dyDescent="0.25">
      <c r="A294" vm="561">
        <f ca="1"/>
        <v>41149</v>
      </c>
      <c r="B294" vm="562">
        <f ca="1"/>
        <v>1823.2</v>
      </c>
    </row>
    <row r="295" spans="1:2" x14ac:dyDescent="0.25">
      <c r="A295" vm="563">
        <f ca="1"/>
        <v>41150</v>
      </c>
      <c r="B295" vm="341">
        <f ca="1"/>
        <v>1816.5</v>
      </c>
    </row>
    <row r="296" spans="1:2" x14ac:dyDescent="0.25">
      <c r="A296" vm="564">
        <f ca="1"/>
        <v>41151</v>
      </c>
      <c r="B296" vm="565">
        <f ca="1"/>
        <v>1810.6</v>
      </c>
    </row>
    <row r="297" spans="1:2" x14ac:dyDescent="0.25">
      <c r="A297" vm="566">
        <f ca="1"/>
        <v>41152</v>
      </c>
      <c r="B297" vm="567">
        <f ca="1"/>
        <v>1841.1</v>
      </c>
    </row>
    <row r="298" spans="1:2" x14ac:dyDescent="0.25">
      <c r="A298" vm="568">
        <f ca="1"/>
        <v>41155</v>
      </c>
      <c r="B298" t="e" vm="73">
        <f ca="1"/>
        <v>#N/A</v>
      </c>
    </row>
    <row r="299" spans="1:2" x14ac:dyDescent="0.25">
      <c r="A299" vm="569">
        <f ca="1"/>
        <v>41156</v>
      </c>
      <c r="B299" vm="570">
        <f ca="1"/>
        <v>1849.5</v>
      </c>
    </row>
    <row r="300" spans="1:2" x14ac:dyDescent="0.25">
      <c r="A300" vm="571">
        <f ca="1"/>
        <v>41157</v>
      </c>
      <c r="B300" vm="572">
        <f ca="1"/>
        <v>1847.5</v>
      </c>
    </row>
    <row r="301" spans="1:2" x14ac:dyDescent="0.25">
      <c r="A301" vm="573">
        <f ca="1"/>
        <v>41158</v>
      </c>
      <c r="B301" vm="574">
        <f ca="1"/>
        <v>1859.1</v>
      </c>
    </row>
    <row r="302" spans="1:2" x14ac:dyDescent="0.25">
      <c r="A302" vm="575">
        <f ca="1"/>
        <v>41159</v>
      </c>
      <c r="B302" vm="576">
        <f ca="1"/>
        <v>1894</v>
      </c>
    </row>
    <row r="303" spans="1:2" x14ac:dyDescent="0.25">
      <c r="A303" vm="577">
        <f ca="1"/>
        <v>41162</v>
      </c>
      <c r="B303" vm="578">
        <f ca="1"/>
        <v>1885.3</v>
      </c>
    </row>
    <row r="304" spans="1:2" x14ac:dyDescent="0.25">
      <c r="A304" vm="579">
        <f ca="1"/>
        <v>41163</v>
      </c>
      <c r="B304" vm="580">
        <f ca="1"/>
        <v>1888.4</v>
      </c>
    </row>
    <row r="305" spans="1:2" x14ac:dyDescent="0.25">
      <c r="A305" vm="581">
        <f ca="1"/>
        <v>41164</v>
      </c>
      <c r="B305" vm="582">
        <f ca="1"/>
        <v>1887.2</v>
      </c>
    </row>
    <row r="306" spans="1:2" x14ac:dyDescent="0.25">
      <c r="A306" vm="583">
        <f ca="1"/>
        <v>41165</v>
      </c>
      <c r="B306" vm="584">
        <f ca="1"/>
        <v>1925.6</v>
      </c>
    </row>
    <row r="307" spans="1:2" x14ac:dyDescent="0.25">
      <c r="A307" vm="585">
        <f ca="1"/>
        <v>41166</v>
      </c>
      <c r="B307" vm="586">
        <f ca="1"/>
        <v>1926.2</v>
      </c>
    </row>
    <row r="308" spans="1:2" x14ac:dyDescent="0.25">
      <c r="A308" vm="587">
        <f ca="1"/>
        <v>41169</v>
      </c>
      <c r="B308" vm="588">
        <f ca="1"/>
        <v>1924.1</v>
      </c>
    </row>
    <row r="309" spans="1:2" x14ac:dyDescent="0.25">
      <c r="A309" vm="589">
        <f ca="1"/>
        <v>41170</v>
      </c>
      <c r="B309" vm="590">
        <f ca="1"/>
        <v>1924.7</v>
      </c>
    </row>
    <row r="310" spans="1:2" x14ac:dyDescent="0.25">
      <c r="A310" vm="591">
        <f ca="1"/>
        <v>41171</v>
      </c>
      <c r="B310" vm="592">
        <f ca="1"/>
        <v>1925.2</v>
      </c>
    </row>
    <row r="311" spans="1:2" x14ac:dyDescent="0.25">
      <c r="A311" vm="593">
        <f ca="1"/>
        <v>41172</v>
      </c>
      <c r="B311" vm="594">
        <f ca="1"/>
        <v>1923.7</v>
      </c>
    </row>
    <row r="312" spans="1:2" x14ac:dyDescent="0.25">
      <c r="A312" vm="595">
        <f ca="1"/>
        <v>41173</v>
      </c>
      <c r="B312" vm="596">
        <f ca="1"/>
        <v>1931.5</v>
      </c>
    </row>
    <row r="313" spans="1:2" x14ac:dyDescent="0.25">
      <c r="A313" vm="597">
        <f ca="1"/>
        <v>41176</v>
      </c>
      <c r="B313" vm="598">
        <f ca="1"/>
        <v>1918.1</v>
      </c>
    </row>
    <row r="314" spans="1:2" x14ac:dyDescent="0.25">
      <c r="A314" vm="599">
        <f ca="1"/>
        <v>41177</v>
      </c>
      <c r="B314" vm="600">
        <f ca="1"/>
        <v>1919.9</v>
      </c>
    </row>
    <row r="315" spans="1:2" x14ac:dyDescent="0.25">
      <c r="A315" vm="601">
        <f ca="1"/>
        <v>41178</v>
      </c>
      <c r="B315" vm="602">
        <f ca="1"/>
        <v>1907.1</v>
      </c>
    </row>
    <row r="316" spans="1:2" x14ac:dyDescent="0.25">
      <c r="A316" vm="603">
        <f ca="1"/>
        <v>41179</v>
      </c>
      <c r="B316" vm="604">
        <f ca="1"/>
        <v>1934</v>
      </c>
    </row>
    <row r="317" spans="1:2" x14ac:dyDescent="0.25">
      <c r="A317" vm="605">
        <f ca="1"/>
        <v>41180</v>
      </c>
      <c r="B317" vm="606">
        <f ca="1"/>
        <v>1927.4</v>
      </c>
    </row>
    <row r="318" spans="1:2" x14ac:dyDescent="0.25">
      <c r="A318" vm="607">
        <f ca="1"/>
        <v>41183</v>
      </c>
      <c r="B318" vm="608">
        <f ca="1"/>
        <v>1936.8</v>
      </c>
    </row>
    <row r="319" spans="1:2" x14ac:dyDescent="0.25">
      <c r="A319" vm="609">
        <f ca="1"/>
        <v>41184</v>
      </c>
      <c r="B319" vm="610">
        <f ca="1"/>
        <v>1929.1</v>
      </c>
    </row>
    <row r="320" spans="1:2" x14ac:dyDescent="0.25">
      <c r="A320" vm="611">
        <f ca="1"/>
        <v>41185</v>
      </c>
      <c r="B320" vm="612">
        <f ca="1"/>
        <v>1933.3</v>
      </c>
    </row>
    <row r="321" spans="1:2" x14ac:dyDescent="0.25">
      <c r="A321" vm="613">
        <f ca="1"/>
        <v>41186</v>
      </c>
      <c r="B321" vm="614">
        <f ca="1"/>
        <v>1950</v>
      </c>
    </row>
    <row r="322" spans="1:2" x14ac:dyDescent="0.25">
      <c r="A322" vm="615">
        <f ca="1"/>
        <v>41187</v>
      </c>
      <c r="B322" vm="616">
        <f ca="1"/>
        <v>1934.3</v>
      </c>
    </row>
    <row r="323" spans="1:2" x14ac:dyDescent="0.25">
      <c r="A323" vm="617">
        <f ca="1"/>
        <v>41190</v>
      </c>
      <c r="B323" vm="618">
        <f ca="1"/>
        <v>1929.2</v>
      </c>
    </row>
    <row r="324" spans="1:2" x14ac:dyDescent="0.25">
      <c r="A324" vm="619">
        <f ca="1"/>
        <v>41191</v>
      </c>
      <c r="B324" vm="620">
        <f ca="1"/>
        <v>1918.5</v>
      </c>
    </row>
    <row r="325" spans="1:2" x14ac:dyDescent="0.25">
      <c r="A325" vm="621">
        <f ca="1"/>
        <v>41192</v>
      </c>
      <c r="B325" vm="622">
        <f ca="1"/>
        <v>1918.6</v>
      </c>
    </row>
    <row r="326" spans="1:2" x14ac:dyDescent="0.25">
      <c r="A326" vm="623">
        <f ca="1"/>
        <v>41193</v>
      </c>
      <c r="B326" vm="588">
        <f ca="1"/>
        <v>1924.1</v>
      </c>
    </row>
    <row r="327" spans="1:2" x14ac:dyDescent="0.25">
      <c r="A327" vm="624">
        <f ca="1"/>
        <v>41194</v>
      </c>
      <c r="B327" vm="625">
        <f ca="1"/>
        <v>1913.2</v>
      </c>
    </row>
    <row r="328" spans="1:2" x14ac:dyDescent="0.25">
      <c r="A328" vm="626">
        <f ca="1"/>
        <v>41197</v>
      </c>
      <c r="B328" vm="627">
        <f ca="1"/>
        <v>1891.1</v>
      </c>
    </row>
    <row r="329" spans="1:2" x14ac:dyDescent="0.25">
      <c r="A329" vm="628">
        <f ca="1"/>
        <v>41198</v>
      </c>
      <c r="B329" vm="629">
        <f ca="1"/>
        <v>1899.8</v>
      </c>
    </row>
    <row r="330" spans="1:2" x14ac:dyDescent="0.25">
      <c r="A330" vm="630">
        <f ca="1"/>
        <v>41199</v>
      </c>
      <c r="B330" vm="631">
        <f ca="1"/>
        <v>1906.5</v>
      </c>
    </row>
    <row r="331" spans="1:2" x14ac:dyDescent="0.25">
      <c r="A331" vm="632">
        <f ca="1"/>
        <v>41200</v>
      </c>
      <c r="B331" vm="633">
        <f ca="1"/>
        <v>1898.2</v>
      </c>
    </row>
    <row r="332" spans="1:2" x14ac:dyDescent="0.25">
      <c r="A332" vm="634">
        <f ca="1"/>
        <v>41201</v>
      </c>
      <c r="B332" vm="635">
        <f ca="1"/>
        <v>1877.5</v>
      </c>
    </row>
    <row r="333" spans="1:2" x14ac:dyDescent="0.25">
      <c r="A333" vm="636">
        <f ca="1"/>
        <v>41204</v>
      </c>
      <c r="B333" vm="637">
        <f ca="1"/>
        <v>1879.8</v>
      </c>
    </row>
    <row r="334" spans="1:2" x14ac:dyDescent="0.25">
      <c r="A334" vm="638">
        <f ca="1"/>
        <v>41205</v>
      </c>
      <c r="B334" vm="639">
        <f ca="1"/>
        <v>1862.9</v>
      </c>
    </row>
    <row r="335" spans="1:2" x14ac:dyDescent="0.25">
      <c r="A335" vm="640">
        <f ca="1"/>
        <v>41206</v>
      </c>
      <c r="B335" vm="641">
        <f ca="1"/>
        <v>1855.1</v>
      </c>
    </row>
    <row r="336" spans="1:2" x14ac:dyDescent="0.25">
      <c r="A336" vm="642">
        <f ca="1"/>
        <v>41207</v>
      </c>
      <c r="B336" vm="643">
        <f ca="1"/>
        <v>1866.5</v>
      </c>
    </row>
    <row r="337" spans="1:2" x14ac:dyDescent="0.25">
      <c r="A337" vm="644">
        <f ca="1"/>
        <v>41208</v>
      </c>
      <c r="B337" vm="645">
        <f ca="1"/>
        <v>1865.4</v>
      </c>
    </row>
    <row r="338" spans="1:2" x14ac:dyDescent="0.25">
      <c r="A338" vm="646">
        <f ca="1"/>
        <v>41211</v>
      </c>
      <c r="B338" vm="647">
        <f ca="1"/>
        <v>1862.2</v>
      </c>
    </row>
    <row r="339" spans="1:2" x14ac:dyDescent="0.25">
      <c r="A339" vm="648">
        <f ca="1"/>
        <v>41212</v>
      </c>
      <c r="B339" vm="649">
        <f ca="1"/>
        <v>1865.6</v>
      </c>
    </row>
    <row r="340" spans="1:2" x14ac:dyDescent="0.25">
      <c r="A340" vm="650">
        <f ca="1"/>
        <v>41213</v>
      </c>
      <c r="B340" vm="651">
        <f ca="1"/>
        <v>1872.6</v>
      </c>
    </row>
    <row r="341" spans="1:2" x14ac:dyDescent="0.25">
      <c r="A341" vm="652">
        <f ca="1"/>
        <v>41214</v>
      </c>
      <c r="B341" vm="653">
        <f ca="1"/>
        <v>1869</v>
      </c>
    </row>
    <row r="342" spans="1:2" x14ac:dyDescent="0.25">
      <c r="A342" vm="654">
        <f ca="1"/>
        <v>41215</v>
      </c>
      <c r="B342" vm="655">
        <f ca="1"/>
        <v>1828.7</v>
      </c>
    </row>
    <row r="343" spans="1:2" x14ac:dyDescent="0.25">
      <c r="A343" vm="656">
        <f ca="1"/>
        <v>41218</v>
      </c>
      <c r="B343" vm="657">
        <f ca="1"/>
        <v>1836.7</v>
      </c>
    </row>
    <row r="344" spans="1:2" x14ac:dyDescent="0.25">
      <c r="A344" vm="658">
        <f ca="1"/>
        <v>41219</v>
      </c>
      <c r="B344" vm="659">
        <f ca="1"/>
        <v>1868.5</v>
      </c>
    </row>
    <row r="345" spans="1:2" x14ac:dyDescent="0.25">
      <c r="A345" vm="660">
        <f ca="1"/>
        <v>41220</v>
      </c>
      <c r="B345" vm="661">
        <f ca="1"/>
        <v>1867.5</v>
      </c>
    </row>
    <row r="346" spans="1:2" x14ac:dyDescent="0.25">
      <c r="A346" vm="662">
        <f ca="1"/>
        <v>41221</v>
      </c>
      <c r="B346" vm="663">
        <f ca="1"/>
        <v>1879.5</v>
      </c>
    </row>
    <row r="347" spans="1:2" x14ac:dyDescent="0.25">
      <c r="A347" vm="664">
        <f ca="1"/>
        <v>41222</v>
      </c>
      <c r="B347" vm="665">
        <f ca="1"/>
        <v>1884.4</v>
      </c>
    </row>
    <row r="348" spans="1:2" x14ac:dyDescent="0.25">
      <c r="A348" vm="666">
        <f ca="1"/>
        <v>41225</v>
      </c>
      <c r="B348" vm="665">
        <f ca="1"/>
        <v>1884.4</v>
      </c>
    </row>
    <row r="349" spans="1:2" x14ac:dyDescent="0.25">
      <c r="A349" vm="667">
        <f ca="1"/>
        <v>41226</v>
      </c>
      <c r="B349" vm="191">
        <f ca="1"/>
        <v>1878.3</v>
      </c>
    </row>
    <row r="350" spans="1:2" x14ac:dyDescent="0.25">
      <c r="A350" vm="668">
        <f ca="1"/>
        <v>41227</v>
      </c>
      <c r="B350" vm="669">
        <f ca="1"/>
        <v>1883.6</v>
      </c>
    </row>
    <row r="351" spans="1:2" x14ac:dyDescent="0.25">
      <c r="A351" vm="670">
        <f ca="1"/>
        <v>41228</v>
      </c>
      <c r="B351" vm="671">
        <f ca="1"/>
        <v>1867.3</v>
      </c>
    </row>
    <row r="352" spans="1:2" x14ac:dyDescent="0.25">
      <c r="A352" vm="672">
        <f ca="1"/>
        <v>41229</v>
      </c>
      <c r="B352" vm="673">
        <f ca="1"/>
        <v>1868.2</v>
      </c>
    </row>
    <row r="353" spans="1:2" x14ac:dyDescent="0.25">
      <c r="A353" vm="674">
        <f ca="1"/>
        <v>41232</v>
      </c>
      <c r="B353" vm="675">
        <f ca="1"/>
        <v>1887.9</v>
      </c>
    </row>
    <row r="354" spans="1:2" x14ac:dyDescent="0.25">
      <c r="A354" vm="676">
        <f ca="1"/>
        <v>41233</v>
      </c>
      <c r="B354" vm="677">
        <f ca="1"/>
        <v>1877.1</v>
      </c>
    </row>
    <row r="355" spans="1:2" x14ac:dyDescent="0.25">
      <c r="A355" vm="678">
        <f ca="1"/>
        <v>41234</v>
      </c>
      <c r="B355" vm="679">
        <f ca="1"/>
        <v>1881.7</v>
      </c>
    </row>
    <row r="356" spans="1:2" x14ac:dyDescent="0.25">
      <c r="A356" vm="680">
        <f ca="1"/>
        <v>41235</v>
      </c>
      <c r="B356" t="e" vm="73">
        <f ca="1"/>
        <v>#N/A</v>
      </c>
    </row>
    <row r="357" spans="1:2" x14ac:dyDescent="0.25">
      <c r="A357" vm="681">
        <f ca="1"/>
        <v>41236</v>
      </c>
      <c r="B357" vm="682">
        <f ca="1"/>
        <v>1904.9</v>
      </c>
    </row>
    <row r="358" spans="1:2" x14ac:dyDescent="0.25">
      <c r="A358" vm="683">
        <f ca="1"/>
        <v>41239</v>
      </c>
      <c r="B358" vm="684">
        <f ca="1"/>
        <v>1903.1</v>
      </c>
    </row>
    <row r="359" spans="1:2" x14ac:dyDescent="0.25">
      <c r="A359" vm="685">
        <f ca="1"/>
        <v>41240</v>
      </c>
      <c r="B359" vm="686">
        <f ca="1"/>
        <v>1895.8</v>
      </c>
    </row>
    <row r="360" spans="1:2" x14ac:dyDescent="0.25">
      <c r="A360" vm="687">
        <f ca="1"/>
        <v>41241</v>
      </c>
      <c r="B360" vm="688">
        <f ca="1"/>
        <v>1870</v>
      </c>
    </row>
    <row r="361" spans="1:2" x14ac:dyDescent="0.25">
      <c r="A361" vm="689">
        <f ca="1"/>
        <v>41242</v>
      </c>
      <c r="B361" vm="33">
        <f ca="1"/>
        <v>1880.7</v>
      </c>
    </row>
    <row r="362" spans="1:2" x14ac:dyDescent="0.25">
      <c r="A362" vm="690">
        <f ca="1"/>
        <v>41243</v>
      </c>
      <c r="B362" vm="691">
        <f ca="1"/>
        <v>1864.4</v>
      </c>
    </row>
    <row r="363" spans="1:2" x14ac:dyDescent="0.25">
      <c r="A363" vm="692">
        <f ca="1"/>
        <v>41246</v>
      </c>
      <c r="B363" vm="693">
        <f ca="1"/>
        <v>1873.1</v>
      </c>
    </row>
    <row r="364" spans="1:2" x14ac:dyDescent="0.25">
      <c r="A364" vm="694">
        <f ca="1"/>
        <v>41247</v>
      </c>
      <c r="B364" vm="695">
        <f ca="1"/>
        <v>1847.8</v>
      </c>
    </row>
    <row r="365" spans="1:2" x14ac:dyDescent="0.25">
      <c r="A365" vm="696">
        <f ca="1"/>
        <v>41248</v>
      </c>
      <c r="B365" vm="697">
        <f ca="1"/>
        <v>1845.8</v>
      </c>
    </row>
    <row r="366" spans="1:2" x14ac:dyDescent="0.25">
      <c r="A366" vm="698">
        <f ca="1"/>
        <v>41249</v>
      </c>
      <c r="B366" vm="699">
        <f ca="1"/>
        <v>1853.8</v>
      </c>
    </row>
    <row r="367" spans="1:2" x14ac:dyDescent="0.25">
      <c r="A367" vm="700">
        <f ca="1"/>
        <v>41250</v>
      </c>
      <c r="B367" vm="701">
        <f ca="1"/>
        <v>1857.5</v>
      </c>
    </row>
    <row r="368" spans="1:2" x14ac:dyDescent="0.25">
      <c r="A368" vm="702">
        <f ca="1"/>
        <v>41253</v>
      </c>
      <c r="B368" vm="703">
        <f ca="1"/>
        <v>1866.4</v>
      </c>
    </row>
    <row r="369" spans="1:2" x14ac:dyDescent="0.25">
      <c r="A369" vm="704">
        <f ca="1"/>
        <v>41254</v>
      </c>
      <c r="B369" vm="705">
        <f ca="1"/>
        <v>1861.6</v>
      </c>
    </row>
    <row r="370" spans="1:2" x14ac:dyDescent="0.25">
      <c r="A370" vm="706">
        <f ca="1"/>
        <v>41255</v>
      </c>
      <c r="B370" vm="184">
        <f ca="1"/>
        <v>1869.9</v>
      </c>
    </row>
    <row r="371" spans="1:2" x14ac:dyDescent="0.25">
      <c r="A371" vm="707">
        <f ca="1"/>
        <v>41256</v>
      </c>
      <c r="B371" vm="708">
        <f ca="1"/>
        <v>1848.8</v>
      </c>
    </row>
    <row r="372" spans="1:2" x14ac:dyDescent="0.25">
      <c r="A372" vm="709">
        <f ca="1"/>
        <v>41257</v>
      </c>
      <c r="B372" vm="710">
        <f ca="1"/>
        <v>1849</v>
      </c>
    </row>
    <row r="373" spans="1:2" x14ac:dyDescent="0.25">
      <c r="A373" vm="711">
        <f ca="1"/>
        <v>41260</v>
      </c>
      <c r="B373" vm="712">
        <f ca="1"/>
        <v>1850.2</v>
      </c>
    </row>
    <row r="374" spans="1:2" x14ac:dyDescent="0.25">
      <c r="A374" vm="713">
        <f ca="1"/>
        <v>41261</v>
      </c>
      <c r="B374" vm="399">
        <f ca="1"/>
        <v>1822.7</v>
      </c>
    </row>
    <row r="375" spans="1:2" x14ac:dyDescent="0.25">
      <c r="A375" vm="714">
        <f ca="1"/>
        <v>41262</v>
      </c>
      <c r="B375" vm="715">
        <f ca="1"/>
        <v>1819.7</v>
      </c>
    </row>
    <row r="376" spans="1:2" x14ac:dyDescent="0.25">
      <c r="A376" vm="716">
        <f ca="1"/>
        <v>41263</v>
      </c>
      <c r="B376" vm="717">
        <f ca="1"/>
        <v>1797.9</v>
      </c>
    </row>
    <row r="377" spans="1:2" x14ac:dyDescent="0.25">
      <c r="A377" vm="718">
        <f ca="1"/>
        <v>41264</v>
      </c>
      <c r="B377" vm="719">
        <f ca="1"/>
        <v>1812.1</v>
      </c>
    </row>
    <row r="378" spans="1:2" x14ac:dyDescent="0.25">
      <c r="A378" vm="720">
        <f ca="1"/>
        <v>41267</v>
      </c>
      <c r="B378" vm="721">
        <f ca="1"/>
        <v>1811.5</v>
      </c>
    </row>
    <row r="379" spans="1:2" x14ac:dyDescent="0.25">
      <c r="A379" vm="722">
        <f ca="1"/>
        <v>41268</v>
      </c>
      <c r="B379" t="e" vm="73">
        <f ca="1"/>
        <v>#N/A</v>
      </c>
    </row>
    <row r="380" spans="1:2" x14ac:dyDescent="0.25">
      <c r="A380" vm="723">
        <f ca="1"/>
        <v>41269</v>
      </c>
      <c r="B380" vm="724">
        <f ca="1"/>
        <v>1812.7</v>
      </c>
    </row>
    <row r="381" spans="1:2" x14ac:dyDescent="0.25">
      <c r="A381" vm="725">
        <f ca="1"/>
        <v>41270</v>
      </c>
      <c r="B381" vm="726">
        <f ca="1"/>
        <v>1815.7</v>
      </c>
    </row>
    <row r="382" spans="1:2" x14ac:dyDescent="0.25">
      <c r="A382" vm="727">
        <f ca="1"/>
        <v>41271</v>
      </c>
      <c r="B382" vm="728">
        <f ca="1"/>
        <v>1807.9</v>
      </c>
    </row>
    <row r="383" spans="1:2" x14ac:dyDescent="0.25">
      <c r="A383" vm="729">
        <f ca="1"/>
        <v>41274</v>
      </c>
      <c r="B383" vm="730">
        <f ca="1"/>
        <v>1827.8</v>
      </c>
    </row>
    <row r="384" spans="1:2" x14ac:dyDescent="0.25">
      <c r="A384" vm="731">
        <f ca="1"/>
        <v>41275</v>
      </c>
      <c r="B384" t="e" vm="73">
        <f ca="1"/>
        <v>#N/A</v>
      </c>
    </row>
    <row r="385" spans="1:2" x14ac:dyDescent="0.25">
      <c r="A385" vm="732">
        <f ca="1"/>
        <v>41276</v>
      </c>
      <c r="B385" vm="733">
        <f ca="1"/>
        <v>1840.8</v>
      </c>
    </row>
    <row r="386" spans="1:2" x14ac:dyDescent="0.25">
      <c r="A386" vm="734">
        <f ca="1"/>
        <v>41277</v>
      </c>
      <c r="B386" vm="735">
        <f ca="1"/>
        <v>1826.6</v>
      </c>
    </row>
    <row r="387" spans="1:2" x14ac:dyDescent="0.25">
      <c r="A387" vm="736">
        <f ca="1"/>
        <v>41278</v>
      </c>
      <c r="B387" vm="737">
        <f ca="1"/>
        <v>1800.9</v>
      </c>
    </row>
    <row r="388" spans="1:2" x14ac:dyDescent="0.25">
      <c r="A388" vm="738">
        <f ca="1"/>
        <v>41281</v>
      </c>
      <c r="B388" vm="739">
        <f ca="1"/>
        <v>1798.3</v>
      </c>
    </row>
    <row r="389" spans="1:2" x14ac:dyDescent="0.25">
      <c r="A389" vm="740">
        <f ca="1"/>
        <v>41282</v>
      </c>
      <c r="B389" vm="741">
        <f ca="1"/>
        <v>1814.2</v>
      </c>
    </row>
    <row r="390" spans="1:2" x14ac:dyDescent="0.25">
      <c r="A390" vm="742">
        <f ca="1"/>
        <v>41283</v>
      </c>
      <c r="B390" vm="743">
        <f ca="1"/>
        <v>1807.5</v>
      </c>
    </row>
    <row r="391" spans="1:2" x14ac:dyDescent="0.25">
      <c r="A391" vm="744">
        <f ca="1"/>
        <v>41284</v>
      </c>
      <c r="B391" vm="360">
        <f ca="1"/>
        <v>1830</v>
      </c>
    </row>
    <row r="392" spans="1:2" x14ac:dyDescent="0.25">
      <c r="A392" vm="745">
        <f ca="1"/>
        <v>41285</v>
      </c>
      <c r="B392" vm="746">
        <f ca="1"/>
        <v>1812.6</v>
      </c>
    </row>
    <row r="393" spans="1:2" x14ac:dyDescent="0.25">
      <c r="A393" vm="747">
        <f ca="1"/>
        <v>41288</v>
      </c>
      <c r="B393" vm="748">
        <f ca="1"/>
        <v>1821.4</v>
      </c>
    </row>
    <row r="394" spans="1:2" x14ac:dyDescent="0.25">
      <c r="A394" vm="749">
        <f ca="1"/>
        <v>41289</v>
      </c>
      <c r="B394" vm="750">
        <f ca="1"/>
        <v>1835.9</v>
      </c>
    </row>
    <row r="395" spans="1:2" x14ac:dyDescent="0.25">
      <c r="A395" vm="751">
        <f ca="1"/>
        <v>41290</v>
      </c>
      <c r="B395" vm="752">
        <f ca="1"/>
        <v>1835.2</v>
      </c>
    </row>
    <row r="396" spans="1:2" x14ac:dyDescent="0.25">
      <c r="A396" vm="753">
        <f ca="1"/>
        <v>41291</v>
      </c>
      <c r="B396" vm="754">
        <f ca="1"/>
        <v>1842.8</v>
      </c>
    </row>
    <row r="397" spans="1:2" x14ac:dyDescent="0.25">
      <c r="A397" vm="755">
        <f ca="1"/>
        <v>41292</v>
      </c>
      <c r="B397" vm="756">
        <f ca="1"/>
        <v>1839</v>
      </c>
    </row>
    <row r="398" spans="1:2" x14ac:dyDescent="0.25">
      <c r="A398" vm="757">
        <f ca="1"/>
        <v>41295</v>
      </c>
      <c r="B398" t="e" vm="73">
        <f ca="1"/>
        <v>#N/A</v>
      </c>
    </row>
    <row r="399" spans="1:2" x14ac:dyDescent="0.25">
      <c r="A399" vm="758">
        <f ca="1"/>
        <v>41296</v>
      </c>
      <c r="B399" vm="759">
        <f ca="1"/>
        <v>1845.2</v>
      </c>
    </row>
    <row r="400" spans="1:2" x14ac:dyDescent="0.25">
      <c r="A400" vm="760">
        <f ca="1"/>
        <v>41297</v>
      </c>
      <c r="B400" vm="761">
        <f ca="1"/>
        <v>1838.7</v>
      </c>
    </row>
    <row r="401" spans="1:2" x14ac:dyDescent="0.25">
      <c r="A401" vm="762">
        <f ca="1"/>
        <v>41298</v>
      </c>
      <c r="B401" vm="763">
        <f ca="1"/>
        <v>1821.9</v>
      </c>
    </row>
    <row r="402" spans="1:2" x14ac:dyDescent="0.25">
      <c r="A402" vm="764">
        <f ca="1"/>
        <v>41299</v>
      </c>
      <c r="B402" vm="765">
        <f ca="1"/>
        <v>1808.6</v>
      </c>
    </row>
    <row r="403" spans="1:2" x14ac:dyDescent="0.25">
      <c r="A403" vm="766">
        <f ca="1"/>
        <v>41302</v>
      </c>
      <c r="B403" vm="767">
        <f ca="1"/>
        <v>1804.9</v>
      </c>
    </row>
    <row r="404" spans="1:2" x14ac:dyDescent="0.25">
      <c r="A404" vm="768">
        <f ca="1"/>
        <v>41303</v>
      </c>
      <c r="B404" vm="769">
        <f ca="1"/>
        <v>1812.8</v>
      </c>
    </row>
    <row r="405" spans="1:2" x14ac:dyDescent="0.25">
      <c r="A405" vm="770">
        <f ca="1"/>
        <v>41304</v>
      </c>
      <c r="B405" vm="771">
        <f ca="1"/>
        <v>1831.9</v>
      </c>
    </row>
    <row r="406" spans="1:2" x14ac:dyDescent="0.25">
      <c r="A406" vm="772">
        <f ca="1"/>
        <v>41305</v>
      </c>
      <c r="B406" vm="746">
        <f ca="1"/>
        <v>1812.6</v>
      </c>
    </row>
    <row r="407" spans="1:2" x14ac:dyDescent="0.25">
      <c r="A407" vm="773">
        <f ca="1"/>
        <v>41306</v>
      </c>
      <c r="B407" vm="748">
        <f ca="1"/>
        <v>1821.4</v>
      </c>
    </row>
    <row r="408" spans="1:2" x14ac:dyDescent="0.25">
      <c r="A408" vm="774">
        <f ca="1"/>
        <v>41309</v>
      </c>
      <c r="B408" vm="775">
        <f ca="1"/>
        <v>1827.3</v>
      </c>
    </row>
    <row r="409" spans="1:2" x14ac:dyDescent="0.25">
      <c r="A409" vm="776">
        <f ca="1"/>
        <v>41310</v>
      </c>
      <c r="B409" vm="777">
        <f ca="1"/>
        <v>1824.4</v>
      </c>
    </row>
    <row r="410" spans="1:2" x14ac:dyDescent="0.25">
      <c r="A410" vm="778">
        <f ca="1"/>
        <v>41311</v>
      </c>
      <c r="B410" vm="779">
        <f ca="1"/>
        <v>1829.7</v>
      </c>
    </row>
    <row r="411" spans="1:2" x14ac:dyDescent="0.25">
      <c r="A411" vm="780">
        <f ca="1"/>
        <v>41312</v>
      </c>
      <c r="B411" vm="781">
        <f ca="1"/>
        <v>1822.2</v>
      </c>
    </row>
    <row r="412" spans="1:2" x14ac:dyDescent="0.25">
      <c r="A412" vm="782">
        <f ca="1"/>
        <v>41313</v>
      </c>
      <c r="B412" vm="783">
        <f ca="1"/>
        <v>1817.8</v>
      </c>
    </row>
    <row r="413" spans="1:2" x14ac:dyDescent="0.25">
      <c r="A413" vm="784">
        <f ca="1"/>
        <v>41316</v>
      </c>
      <c r="B413" vm="785">
        <f ca="1"/>
        <v>1800</v>
      </c>
    </row>
    <row r="414" spans="1:2" x14ac:dyDescent="0.25">
      <c r="A414" vm="786">
        <f ca="1"/>
        <v>41317</v>
      </c>
      <c r="B414" vm="787">
        <f ca="1"/>
        <v>1800.5</v>
      </c>
    </row>
    <row r="415" spans="1:2" x14ac:dyDescent="0.25">
      <c r="A415" vm="788">
        <f ca="1"/>
        <v>41318</v>
      </c>
      <c r="B415" vm="789">
        <f ca="1"/>
        <v>1796</v>
      </c>
    </row>
    <row r="416" spans="1:2" x14ac:dyDescent="0.25">
      <c r="A416" vm="790">
        <f ca="1"/>
        <v>41319</v>
      </c>
      <c r="B416" vm="791">
        <f ca="1"/>
        <v>1786.4</v>
      </c>
    </row>
    <row r="417" spans="1:2" x14ac:dyDescent="0.25">
      <c r="A417" vm="792">
        <f ca="1"/>
        <v>41320</v>
      </c>
      <c r="B417" vm="793">
        <f ca="1"/>
        <v>1760.4</v>
      </c>
    </row>
    <row r="418" spans="1:2" x14ac:dyDescent="0.25">
      <c r="A418" vm="794">
        <f ca="1"/>
        <v>41323</v>
      </c>
      <c r="B418" t="e" vm="73">
        <f ca="1"/>
        <v>#N/A</v>
      </c>
    </row>
    <row r="419" spans="1:2" x14ac:dyDescent="0.25">
      <c r="A419" vm="795">
        <f ca="1"/>
        <v>41324</v>
      </c>
      <c r="B419" vm="796">
        <f ca="1"/>
        <v>1755.1</v>
      </c>
    </row>
    <row r="420" spans="1:2" x14ac:dyDescent="0.25">
      <c r="A420" vm="797">
        <f ca="1"/>
        <v>41325</v>
      </c>
      <c r="B420" vm="798">
        <f ca="1"/>
        <v>1728.9</v>
      </c>
    </row>
    <row r="421" spans="1:2" x14ac:dyDescent="0.25">
      <c r="A421" vm="799">
        <f ca="1"/>
        <v>41326</v>
      </c>
      <c r="B421" vm="800">
        <f ca="1"/>
        <v>1729.5</v>
      </c>
    </row>
    <row r="422" spans="1:2" x14ac:dyDescent="0.25">
      <c r="A422" vm="801">
        <f ca="1"/>
        <v>41327</v>
      </c>
      <c r="B422" vm="474">
        <f ca="1"/>
        <v>1723.7</v>
      </c>
    </row>
    <row r="423" spans="1:2" x14ac:dyDescent="0.25">
      <c r="A423" vm="802">
        <f ca="1"/>
        <v>41330</v>
      </c>
      <c r="B423" vm="803">
        <f ca="1"/>
        <v>1737.5</v>
      </c>
    </row>
    <row r="424" spans="1:2" x14ac:dyDescent="0.25">
      <c r="A424" vm="804">
        <f ca="1"/>
        <v>41331</v>
      </c>
      <c r="B424" vm="805">
        <f ca="1"/>
        <v>1766.4</v>
      </c>
    </row>
    <row r="425" spans="1:2" x14ac:dyDescent="0.25">
      <c r="A425" vm="806">
        <f ca="1"/>
        <v>41332</v>
      </c>
      <c r="B425" vm="807">
        <f ca="1"/>
        <v>1746.6</v>
      </c>
    </row>
    <row r="426" spans="1:2" x14ac:dyDescent="0.25">
      <c r="A426" vm="808">
        <f ca="1"/>
        <v>41333</v>
      </c>
      <c r="B426" vm="809">
        <f ca="1"/>
        <v>1729</v>
      </c>
    </row>
    <row r="427" spans="1:2" x14ac:dyDescent="0.25">
      <c r="A427" vm="810">
        <f ca="1"/>
        <v>41334</v>
      </c>
      <c r="B427" vm="811">
        <f ca="1"/>
        <v>1723.2</v>
      </c>
    </row>
    <row r="428" spans="1:2" x14ac:dyDescent="0.25">
      <c r="A428" vm="812">
        <f ca="1"/>
        <v>41337</v>
      </c>
      <c r="B428" vm="813">
        <f ca="1"/>
        <v>1723.3</v>
      </c>
    </row>
    <row r="429" spans="1:2" x14ac:dyDescent="0.25">
      <c r="A429" vm="814">
        <f ca="1"/>
        <v>41338</v>
      </c>
      <c r="B429" vm="815">
        <f ca="1"/>
        <v>1725.8</v>
      </c>
    </row>
    <row r="430" spans="1:2" x14ac:dyDescent="0.25">
      <c r="A430" vm="816">
        <f ca="1"/>
        <v>41339</v>
      </c>
      <c r="B430" vm="815">
        <f ca="1"/>
        <v>1725.8</v>
      </c>
    </row>
    <row r="431" spans="1:2" x14ac:dyDescent="0.25">
      <c r="A431" vm="817">
        <f ca="1"/>
        <v>41340</v>
      </c>
      <c r="B431" vm="818">
        <f ca="1"/>
        <v>1726</v>
      </c>
    </row>
    <row r="432" spans="1:2" x14ac:dyDescent="0.25">
      <c r="A432" vm="819">
        <f ca="1"/>
        <v>41341</v>
      </c>
      <c r="B432" vm="820">
        <f ca="1"/>
        <v>1727.8</v>
      </c>
    </row>
    <row r="433" spans="1:2" x14ac:dyDescent="0.25">
      <c r="A433" vm="821">
        <f ca="1"/>
        <v>41344</v>
      </c>
      <c r="B433" vm="798">
        <f ca="1"/>
        <v>1728.9</v>
      </c>
    </row>
    <row r="434" spans="1:2" x14ac:dyDescent="0.25">
      <c r="A434" vm="822">
        <f ca="1"/>
        <v>41345</v>
      </c>
      <c r="B434" vm="823">
        <f ca="1"/>
        <v>1742.6</v>
      </c>
    </row>
    <row r="435" spans="1:2" x14ac:dyDescent="0.25">
      <c r="A435" vm="824">
        <f ca="1"/>
        <v>41346</v>
      </c>
      <c r="B435" vm="825">
        <f ca="1"/>
        <v>1739.3</v>
      </c>
    </row>
    <row r="436" spans="1:2" x14ac:dyDescent="0.25">
      <c r="A436" vm="826">
        <f ca="1"/>
        <v>41347</v>
      </c>
      <c r="B436" vm="827">
        <f ca="1"/>
        <v>1741.6</v>
      </c>
    </row>
    <row r="437" spans="1:2" x14ac:dyDescent="0.25">
      <c r="A437" vm="828">
        <f ca="1"/>
        <v>41348</v>
      </c>
      <c r="B437" vm="829">
        <f ca="1"/>
        <v>1743.5</v>
      </c>
    </row>
    <row r="438" spans="1:2" x14ac:dyDescent="0.25">
      <c r="A438" vm="830">
        <f ca="1"/>
        <v>41351</v>
      </c>
      <c r="B438" vm="831">
        <f ca="1"/>
        <v>1755.5</v>
      </c>
    </row>
    <row r="439" spans="1:2" x14ac:dyDescent="0.25">
      <c r="A439" vm="832">
        <f ca="1"/>
        <v>41352</v>
      </c>
      <c r="B439" vm="833">
        <f ca="1"/>
        <v>1762.2</v>
      </c>
    </row>
    <row r="440" spans="1:2" x14ac:dyDescent="0.25">
      <c r="A440" vm="834">
        <f ca="1"/>
        <v>41353</v>
      </c>
      <c r="B440" vm="835">
        <f ca="1"/>
        <v>1758.4</v>
      </c>
    </row>
    <row r="441" spans="1:2" x14ac:dyDescent="0.25">
      <c r="A441" vm="836">
        <f ca="1"/>
        <v>41354</v>
      </c>
      <c r="B441" vm="837">
        <f ca="1"/>
        <v>1764.7</v>
      </c>
    </row>
    <row r="442" spans="1:2" x14ac:dyDescent="0.25">
      <c r="A442" vm="838">
        <f ca="1"/>
        <v>41355</v>
      </c>
      <c r="B442" vm="839">
        <f ca="1"/>
        <v>1757</v>
      </c>
    </row>
    <row r="443" spans="1:2" x14ac:dyDescent="0.25">
      <c r="A443" vm="840">
        <f ca="1"/>
        <v>41358</v>
      </c>
      <c r="B443" vm="841">
        <f ca="1"/>
        <v>1755.4</v>
      </c>
    </row>
    <row r="444" spans="1:2" x14ac:dyDescent="0.25">
      <c r="A444" vm="842">
        <f ca="1"/>
        <v>41359</v>
      </c>
      <c r="B444" vm="807">
        <f ca="1"/>
        <v>1746.6</v>
      </c>
    </row>
    <row r="445" spans="1:2" x14ac:dyDescent="0.25">
      <c r="A445" vm="843">
        <f ca="1"/>
        <v>41360</v>
      </c>
      <c r="B445" vm="844">
        <f ca="1"/>
        <v>1757.1</v>
      </c>
    </row>
    <row r="446" spans="1:2" x14ac:dyDescent="0.25">
      <c r="A446" vm="845">
        <f ca="1"/>
        <v>41361</v>
      </c>
      <c r="B446" vm="846">
        <f ca="1"/>
        <v>1745.7</v>
      </c>
    </row>
    <row r="447" spans="1:2" x14ac:dyDescent="0.25">
      <c r="A447" vm="847">
        <f ca="1"/>
        <v>41362</v>
      </c>
      <c r="B447" t="e" vm="73">
        <f ca="1"/>
        <v>#N/A</v>
      </c>
    </row>
    <row r="448" spans="1:2" x14ac:dyDescent="0.25">
      <c r="A448" vm="848">
        <f ca="1"/>
        <v>41365</v>
      </c>
      <c r="B448" vm="849">
        <f ca="1"/>
        <v>1750.9</v>
      </c>
    </row>
    <row r="449" spans="1:2" x14ac:dyDescent="0.25">
      <c r="A449" vm="850">
        <f ca="1"/>
        <v>41366</v>
      </c>
      <c r="B449" vm="851">
        <f ca="1"/>
        <v>1725.9</v>
      </c>
    </row>
    <row r="450" spans="1:2" x14ac:dyDescent="0.25">
      <c r="A450" vm="852">
        <f ca="1"/>
        <v>41367</v>
      </c>
      <c r="B450" vm="853">
        <f ca="1"/>
        <v>1703.5</v>
      </c>
    </row>
    <row r="451" spans="1:2" x14ac:dyDescent="0.25">
      <c r="A451" vm="854">
        <f ca="1"/>
        <v>41368</v>
      </c>
      <c r="B451" vm="855">
        <f ca="1"/>
        <v>1702.4</v>
      </c>
    </row>
    <row r="452" spans="1:2" x14ac:dyDescent="0.25">
      <c r="A452" vm="856">
        <f ca="1"/>
        <v>41369</v>
      </c>
      <c r="B452" vm="851">
        <f ca="1"/>
        <v>1725.9</v>
      </c>
    </row>
    <row r="453" spans="1:2" x14ac:dyDescent="0.25">
      <c r="A453" vm="857">
        <f ca="1"/>
        <v>41372</v>
      </c>
      <c r="B453" vm="858">
        <f ca="1"/>
        <v>1722.5</v>
      </c>
    </row>
    <row r="454" spans="1:2" x14ac:dyDescent="0.25">
      <c r="A454" vm="859">
        <f ca="1"/>
        <v>41373</v>
      </c>
      <c r="B454" vm="860">
        <f ca="1"/>
        <v>1736.7</v>
      </c>
    </row>
    <row r="455" spans="1:2" x14ac:dyDescent="0.25">
      <c r="A455" vm="861">
        <f ca="1"/>
        <v>41374</v>
      </c>
      <c r="B455" vm="862">
        <f ca="1"/>
        <v>1708.8</v>
      </c>
    </row>
    <row r="456" spans="1:2" x14ac:dyDescent="0.25">
      <c r="A456" vm="863">
        <f ca="1"/>
        <v>41375</v>
      </c>
      <c r="B456" vm="864">
        <f ca="1"/>
        <v>1714.9</v>
      </c>
    </row>
    <row r="457" spans="1:2" x14ac:dyDescent="0.25">
      <c r="A457" vm="865">
        <f ca="1"/>
        <v>41376</v>
      </c>
      <c r="B457" vm="866">
        <f ca="1"/>
        <v>1651.4</v>
      </c>
    </row>
    <row r="458" spans="1:2" x14ac:dyDescent="0.25">
      <c r="A458" vm="867">
        <f ca="1"/>
        <v>41379</v>
      </c>
      <c r="B458" vm="868">
        <f ca="1"/>
        <v>1511.1</v>
      </c>
    </row>
    <row r="459" spans="1:2" x14ac:dyDescent="0.25">
      <c r="A459" vm="869">
        <f ca="1"/>
        <v>41380</v>
      </c>
      <c r="B459" vm="870">
        <f ca="1"/>
        <v>1537.4</v>
      </c>
    </row>
    <row r="460" spans="1:2" x14ac:dyDescent="0.25">
      <c r="A460" vm="871">
        <f ca="1"/>
        <v>41381</v>
      </c>
      <c r="B460" vm="872">
        <f ca="1"/>
        <v>1532.7</v>
      </c>
    </row>
    <row r="461" spans="1:2" x14ac:dyDescent="0.25">
      <c r="A461" vm="873">
        <f ca="1"/>
        <v>41382</v>
      </c>
      <c r="B461" vm="874">
        <f ca="1"/>
        <v>1542.5</v>
      </c>
    </row>
    <row r="462" spans="1:2" x14ac:dyDescent="0.25">
      <c r="A462" vm="875">
        <f ca="1"/>
        <v>41383</v>
      </c>
      <c r="B462" vm="876">
        <f ca="1"/>
        <v>1545.6</v>
      </c>
    </row>
    <row r="463" spans="1:2" x14ac:dyDescent="0.25">
      <c r="A463" vm="877">
        <f ca="1"/>
        <v>41386</v>
      </c>
      <c r="B463" vm="878">
        <f ca="1"/>
        <v>1571.2</v>
      </c>
    </row>
    <row r="464" spans="1:2" x14ac:dyDescent="0.25">
      <c r="A464" vm="879">
        <f ca="1"/>
        <v>41387</v>
      </c>
      <c r="B464" vm="880">
        <f ca="1"/>
        <v>1558.8</v>
      </c>
    </row>
    <row r="465" spans="1:2" x14ac:dyDescent="0.25">
      <c r="A465" vm="881">
        <f ca="1"/>
        <v>41388</v>
      </c>
      <c r="B465" vm="882">
        <f ca="1"/>
        <v>1573.7</v>
      </c>
    </row>
    <row r="466" spans="1:2" x14ac:dyDescent="0.25">
      <c r="A466" vm="883">
        <f ca="1"/>
        <v>41389</v>
      </c>
      <c r="B466" vm="884">
        <f ca="1"/>
        <v>1612</v>
      </c>
    </row>
    <row r="467" spans="1:2" x14ac:dyDescent="0.25">
      <c r="A467" vm="885">
        <f ca="1"/>
        <v>41390</v>
      </c>
      <c r="B467" vm="886">
        <f ca="1"/>
        <v>1603.6</v>
      </c>
    </row>
    <row r="468" spans="1:2" x14ac:dyDescent="0.25">
      <c r="A468" vm="887">
        <f ca="1"/>
        <v>41393</v>
      </c>
      <c r="B468" vm="888">
        <f ca="1"/>
        <v>1617.4</v>
      </c>
    </row>
    <row r="469" spans="1:2" x14ac:dyDescent="0.25">
      <c r="A469" vm="889">
        <f ca="1"/>
        <v>41394</v>
      </c>
      <c r="B469" vm="890">
        <f ca="1"/>
        <v>1622.1</v>
      </c>
    </row>
    <row r="470" spans="1:2" x14ac:dyDescent="0.25">
      <c r="A470" vm="891">
        <f ca="1"/>
        <v>41395</v>
      </c>
      <c r="B470" vm="892">
        <f ca="1"/>
        <v>1596.2</v>
      </c>
    </row>
    <row r="471" spans="1:2" x14ac:dyDescent="0.25">
      <c r="A471" vm="893">
        <f ca="1"/>
        <v>41396</v>
      </c>
      <c r="B471" vm="894">
        <f ca="1"/>
        <v>1617.6</v>
      </c>
    </row>
    <row r="472" spans="1:2" x14ac:dyDescent="0.25">
      <c r="A472" vm="895">
        <f ca="1"/>
        <v>41397</v>
      </c>
      <c r="B472" vm="896">
        <f ca="1"/>
        <v>1614.2</v>
      </c>
    </row>
    <row r="473" spans="1:2" x14ac:dyDescent="0.25">
      <c r="A473" vm="897">
        <f ca="1"/>
        <v>41400</v>
      </c>
      <c r="B473" vm="898">
        <f ca="1"/>
        <v>1618</v>
      </c>
    </row>
    <row r="474" spans="1:2" x14ac:dyDescent="0.25">
      <c r="A474" vm="899">
        <f ca="1"/>
        <v>41401</v>
      </c>
      <c r="B474" vm="900">
        <f ca="1"/>
        <v>1598.8</v>
      </c>
    </row>
    <row r="475" spans="1:2" x14ac:dyDescent="0.25">
      <c r="A475" vm="901">
        <f ca="1"/>
        <v>41402</v>
      </c>
      <c r="B475" vm="902">
        <f ca="1"/>
        <v>1623.7</v>
      </c>
    </row>
    <row r="476" spans="1:2" x14ac:dyDescent="0.25">
      <c r="A476" vm="903">
        <f ca="1"/>
        <v>41403</v>
      </c>
      <c r="B476" vm="904">
        <f ca="1"/>
        <v>1618.6</v>
      </c>
    </row>
    <row r="477" spans="1:2" x14ac:dyDescent="0.25">
      <c r="A477" vm="905">
        <f ca="1"/>
        <v>41404</v>
      </c>
      <c r="B477" vm="906">
        <f ca="1"/>
        <v>1586.6</v>
      </c>
    </row>
    <row r="478" spans="1:2" x14ac:dyDescent="0.25">
      <c r="A478" vm="907">
        <f ca="1"/>
        <v>41407</v>
      </c>
      <c r="B478" vm="908">
        <f ca="1"/>
        <v>1584.3</v>
      </c>
    </row>
    <row r="479" spans="1:2" x14ac:dyDescent="0.25">
      <c r="A479" vm="909">
        <f ca="1"/>
        <v>41408</v>
      </c>
      <c r="B479" vm="910">
        <f ca="1"/>
        <v>1574.5</v>
      </c>
    </row>
    <row r="480" spans="1:2" x14ac:dyDescent="0.25">
      <c r="A480" vm="911">
        <f ca="1"/>
        <v>41409</v>
      </c>
      <c r="B480" vm="912">
        <f ca="1"/>
        <v>1546.2</v>
      </c>
    </row>
    <row r="481" spans="1:2" x14ac:dyDescent="0.25">
      <c r="A481" vm="913">
        <f ca="1"/>
        <v>41410</v>
      </c>
      <c r="B481" vm="914">
        <f ca="1"/>
        <v>1536.9</v>
      </c>
    </row>
    <row r="482" spans="1:2" x14ac:dyDescent="0.25">
      <c r="A482" vm="915">
        <f ca="1"/>
        <v>41411</v>
      </c>
      <c r="B482" vm="916">
        <f ca="1"/>
        <v>1514.7</v>
      </c>
    </row>
    <row r="483" spans="1:2" x14ac:dyDescent="0.25">
      <c r="A483" vm="917">
        <f ca="1"/>
        <v>41414</v>
      </c>
      <c r="B483" vm="918">
        <f ca="1"/>
        <v>1534.1</v>
      </c>
    </row>
    <row r="484" spans="1:2" x14ac:dyDescent="0.25">
      <c r="A484" vm="919">
        <f ca="1"/>
        <v>41415</v>
      </c>
      <c r="B484" vm="920">
        <f ca="1"/>
        <v>1527.6</v>
      </c>
    </row>
    <row r="485" spans="1:2" x14ac:dyDescent="0.25">
      <c r="A485" vm="921">
        <f ca="1"/>
        <v>41416</v>
      </c>
      <c r="B485" vm="922">
        <f ca="1"/>
        <v>1517.4</v>
      </c>
    </row>
    <row r="486" spans="1:2" x14ac:dyDescent="0.25">
      <c r="A486" vm="923">
        <f ca="1"/>
        <v>41417</v>
      </c>
      <c r="B486" vm="924">
        <f ca="1"/>
        <v>1541.8</v>
      </c>
    </row>
    <row r="487" spans="1:2" x14ac:dyDescent="0.25">
      <c r="A487" vm="925">
        <f ca="1"/>
        <v>41418</v>
      </c>
      <c r="B487" vm="926">
        <f ca="1"/>
        <v>1536.6</v>
      </c>
    </row>
    <row r="488" spans="1:2" x14ac:dyDescent="0.25">
      <c r="A488" vm="927">
        <f ca="1"/>
        <v>41421</v>
      </c>
      <c r="B488" t="e" vm="73">
        <f ca="1"/>
        <v>#N/A</v>
      </c>
    </row>
    <row r="489" spans="1:2" x14ac:dyDescent="0.25">
      <c r="A489" vm="928">
        <f ca="1"/>
        <v>41422</v>
      </c>
      <c r="B489" vm="929">
        <f ca="1"/>
        <v>1528.9</v>
      </c>
    </row>
    <row r="490" spans="1:2" x14ac:dyDescent="0.25">
      <c r="A490" vm="930">
        <f ca="1"/>
        <v>41423</v>
      </c>
      <c r="B490" vm="931">
        <f ca="1"/>
        <v>1541.3</v>
      </c>
    </row>
    <row r="491" spans="1:2" x14ac:dyDescent="0.25">
      <c r="A491" vm="932">
        <f ca="1"/>
        <v>41424</v>
      </c>
      <c r="B491" vm="933">
        <f ca="1"/>
        <v>1561.5</v>
      </c>
    </row>
    <row r="492" spans="1:2" x14ac:dyDescent="0.25">
      <c r="A492" vm="934">
        <f ca="1"/>
        <v>41425</v>
      </c>
      <c r="B492" vm="935">
        <f ca="1"/>
        <v>1542.6</v>
      </c>
    </row>
    <row r="493" spans="1:2" x14ac:dyDescent="0.25">
      <c r="A493" vm="936">
        <f ca="1"/>
        <v>41428</v>
      </c>
      <c r="B493" vm="937">
        <f ca="1"/>
        <v>1561.7</v>
      </c>
    </row>
    <row r="494" spans="1:2" x14ac:dyDescent="0.25">
      <c r="A494" vm="938">
        <f ca="1"/>
        <v>41429</v>
      </c>
      <c r="B494" vm="939">
        <f ca="1"/>
        <v>1547</v>
      </c>
    </row>
    <row r="495" spans="1:2" x14ac:dyDescent="0.25">
      <c r="A495" vm="940">
        <f ca="1"/>
        <v>41430</v>
      </c>
      <c r="B495" vm="941">
        <f ca="1"/>
        <v>1548.3</v>
      </c>
    </row>
    <row r="496" spans="1:2" x14ac:dyDescent="0.25">
      <c r="A496" vm="942">
        <f ca="1"/>
        <v>41431</v>
      </c>
      <c r="B496" vm="943">
        <f ca="1"/>
        <v>1565.6</v>
      </c>
    </row>
    <row r="497" spans="1:2" x14ac:dyDescent="0.25">
      <c r="A497" vm="944">
        <f ca="1"/>
        <v>41432</v>
      </c>
      <c r="B497" vm="945">
        <f ca="1"/>
        <v>1532.8</v>
      </c>
    </row>
    <row r="498" spans="1:2" x14ac:dyDescent="0.25">
      <c r="A498" vm="946">
        <f ca="1"/>
        <v>41435</v>
      </c>
      <c r="B498" vm="947">
        <f ca="1"/>
        <v>1535.8</v>
      </c>
    </row>
    <row r="499" spans="1:2" x14ac:dyDescent="0.25">
      <c r="A499" vm="948">
        <f ca="1"/>
        <v>41436</v>
      </c>
      <c r="B499" vm="949">
        <f ca="1"/>
        <v>1526.8</v>
      </c>
    </row>
    <row r="500" spans="1:2" x14ac:dyDescent="0.25">
      <c r="A500" vm="950">
        <f ca="1"/>
        <v>41437</v>
      </c>
      <c r="B500" vm="924">
        <f ca="1"/>
        <v>1541.8</v>
      </c>
    </row>
    <row r="501" spans="1:2" x14ac:dyDescent="0.25">
      <c r="A501" vm="951">
        <f ca="1"/>
        <v>41438</v>
      </c>
      <c r="B501" vm="920">
        <f ca="1"/>
        <v>1527.6</v>
      </c>
    </row>
    <row r="502" spans="1:2" x14ac:dyDescent="0.25">
      <c r="A502" vm="952">
        <f ca="1"/>
        <v>41439</v>
      </c>
      <c r="B502" vm="870">
        <f ca="1"/>
        <v>1537.4</v>
      </c>
    </row>
    <row r="503" spans="1:2" x14ac:dyDescent="0.25">
      <c r="A503" vm="953">
        <f ca="1"/>
        <v>41442</v>
      </c>
      <c r="B503" vm="954">
        <f ca="1"/>
        <v>1532.9</v>
      </c>
    </row>
    <row r="504" spans="1:2" x14ac:dyDescent="0.25">
      <c r="A504" vm="955">
        <f ca="1"/>
        <v>41443</v>
      </c>
      <c r="B504" vm="956">
        <f ca="1"/>
        <v>1516.7</v>
      </c>
    </row>
    <row r="505" spans="1:2" x14ac:dyDescent="0.25">
      <c r="A505" vm="957">
        <f ca="1"/>
        <v>41444</v>
      </c>
      <c r="B505" vm="958">
        <f ca="1"/>
        <v>1523.8</v>
      </c>
    </row>
    <row r="506" spans="1:2" x14ac:dyDescent="0.25">
      <c r="A506" vm="959">
        <f ca="1"/>
        <v>41445</v>
      </c>
      <c r="B506" vm="960">
        <f ca="1"/>
        <v>1436</v>
      </c>
    </row>
    <row r="507" spans="1:2" x14ac:dyDescent="0.25">
      <c r="A507" vm="961">
        <f ca="1"/>
        <v>41446</v>
      </c>
      <c r="B507" vm="962">
        <f ca="1"/>
        <v>1441.8</v>
      </c>
    </row>
    <row r="508" spans="1:2" x14ac:dyDescent="0.25">
      <c r="A508" vm="963">
        <f ca="1"/>
        <v>41449</v>
      </c>
      <c r="B508" vm="964">
        <f ca="1"/>
        <v>1426.9</v>
      </c>
    </row>
    <row r="509" spans="1:2" x14ac:dyDescent="0.25">
      <c r="A509" vm="965">
        <f ca="1"/>
        <v>41450</v>
      </c>
      <c r="B509" vm="966">
        <f ca="1"/>
        <v>1424.9</v>
      </c>
    </row>
    <row r="510" spans="1:2" x14ac:dyDescent="0.25">
      <c r="A510" vm="967">
        <f ca="1"/>
        <v>41451</v>
      </c>
      <c r="B510" vm="968">
        <f ca="1"/>
        <v>1379.6</v>
      </c>
    </row>
    <row r="511" spans="1:2" x14ac:dyDescent="0.25">
      <c r="A511" vm="969">
        <f ca="1"/>
        <v>41452</v>
      </c>
      <c r="B511" vm="970">
        <f ca="1"/>
        <v>1361.4</v>
      </c>
    </row>
    <row r="512" spans="1:2" x14ac:dyDescent="0.25">
      <c r="A512" vm="971">
        <f ca="1"/>
        <v>41453</v>
      </c>
      <c r="B512" vm="972">
        <f ca="1"/>
        <v>1373.5</v>
      </c>
    </row>
    <row r="513" spans="1:2" x14ac:dyDescent="0.25">
      <c r="A513" vm="973">
        <f ca="1"/>
        <v>41456</v>
      </c>
      <c r="B513" vm="974">
        <f ca="1"/>
        <v>1405.5</v>
      </c>
    </row>
    <row r="514" spans="1:2" x14ac:dyDescent="0.25">
      <c r="A514" vm="975">
        <f ca="1"/>
        <v>41457</v>
      </c>
      <c r="B514" vm="976">
        <f ca="1"/>
        <v>1393.2</v>
      </c>
    </row>
    <row r="515" spans="1:2" x14ac:dyDescent="0.25">
      <c r="A515" vm="977">
        <f ca="1"/>
        <v>41458</v>
      </c>
      <c r="B515" vm="978">
        <f ca="1"/>
        <v>1401.7</v>
      </c>
    </row>
    <row r="516" spans="1:2" x14ac:dyDescent="0.25">
      <c r="A516" vm="979">
        <f ca="1"/>
        <v>41459</v>
      </c>
      <c r="B516" t="e" vm="73">
        <f ca="1"/>
        <v>#N/A</v>
      </c>
    </row>
    <row r="517" spans="1:2" x14ac:dyDescent="0.25">
      <c r="A517" vm="980">
        <f ca="1"/>
        <v>41460</v>
      </c>
      <c r="B517" vm="981">
        <f ca="1"/>
        <v>1362.5</v>
      </c>
    </row>
    <row r="518" spans="1:2" x14ac:dyDescent="0.25">
      <c r="A518" vm="982">
        <f ca="1"/>
        <v>41463</v>
      </c>
      <c r="B518" vm="983">
        <f ca="1"/>
        <v>1384.7</v>
      </c>
    </row>
    <row r="519" spans="1:2" x14ac:dyDescent="0.25">
      <c r="A519" vm="984">
        <f ca="1"/>
        <v>41464</v>
      </c>
      <c r="B519" vm="985">
        <f ca="1"/>
        <v>1395.7</v>
      </c>
    </row>
    <row r="520" spans="1:2" x14ac:dyDescent="0.25">
      <c r="A520" vm="986">
        <f ca="1"/>
        <v>41465</v>
      </c>
      <c r="B520" vm="987">
        <f ca="1"/>
        <v>1397.2</v>
      </c>
    </row>
    <row r="521" spans="1:2" x14ac:dyDescent="0.25">
      <c r="A521" vm="988">
        <f ca="1"/>
        <v>41466</v>
      </c>
      <c r="B521" vm="989">
        <f ca="1"/>
        <v>1429.7</v>
      </c>
    </row>
    <row r="522" spans="1:2" x14ac:dyDescent="0.25">
      <c r="A522" vm="990">
        <f ca="1"/>
        <v>41467</v>
      </c>
      <c r="B522" vm="991">
        <f ca="1"/>
        <v>1427.4</v>
      </c>
    </row>
    <row r="523" spans="1:2" x14ac:dyDescent="0.25">
      <c r="A523" vm="992">
        <f ca="1"/>
        <v>41470</v>
      </c>
      <c r="B523" vm="993">
        <f ca="1"/>
        <v>1433.3</v>
      </c>
    </row>
    <row r="524" spans="1:2" x14ac:dyDescent="0.25">
      <c r="A524" vm="994">
        <f ca="1"/>
        <v>41471</v>
      </c>
      <c r="B524" vm="995">
        <f ca="1"/>
        <v>1440.2</v>
      </c>
    </row>
    <row r="525" spans="1:2" x14ac:dyDescent="0.25">
      <c r="A525" vm="996">
        <f ca="1"/>
        <v>41472</v>
      </c>
      <c r="B525" vm="997">
        <f ca="1"/>
        <v>1427.3</v>
      </c>
    </row>
    <row r="526" spans="1:2" x14ac:dyDescent="0.25">
      <c r="A526" vm="998">
        <f ca="1"/>
        <v>41473</v>
      </c>
      <c r="B526" vm="999">
        <f ca="1"/>
        <v>1434</v>
      </c>
    </row>
    <row r="527" spans="1:2" x14ac:dyDescent="0.25">
      <c r="A527" vm="1000">
        <f ca="1"/>
        <v>41474</v>
      </c>
      <c r="B527" vm="1001">
        <f ca="1"/>
        <v>1442.7</v>
      </c>
    </row>
    <row r="528" spans="1:2" x14ac:dyDescent="0.25">
      <c r="A528" vm="1002">
        <f ca="1"/>
        <v>41477</v>
      </c>
      <c r="B528" vm="1003">
        <f ca="1"/>
        <v>1485.8</v>
      </c>
    </row>
    <row r="529" spans="1:2" x14ac:dyDescent="0.25">
      <c r="A529" vm="1004">
        <f ca="1"/>
        <v>41478</v>
      </c>
      <c r="B529" vm="1005">
        <f ca="1"/>
        <v>1484.5</v>
      </c>
    </row>
    <row r="530" spans="1:2" x14ac:dyDescent="0.25">
      <c r="A530" vm="1006">
        <f ca="1"/>
        <v>41479</v>
      </c>
      <c r="B530" vm="1007">
        <f ca="1"/>
        <v>1469.3</v>
      </c>
    </row>
    <row r="531" spans="1:2" x14ac:dyDescent="0.25">
      <c r="A531" vm="1008">
        <f ca="1"/>
        <v>41480</v>
      </c>
      <c r="B531" vm="1009">
        <f ca="1"/>
        <v>1478.6</v>
      </c>
    </row>
    <row r="532" spans="1:2" x14ac:dyDescent="0.25">
      <c r="A532" vm="1010">
        <f ca="1"/>
        <v>41481</v>
      </c>
      <c r="B532" vm="1011">
        <f ca="1"/>
        <v>1471.3</v>
      </c>
    </row>
    <row r="533" spans="1:2" x14ac:dyDescent="0.25">
      <c r="A533" vm="1012">
        <f ca="1"/>
        <v>41484</v>
      </c>
      <c r="B533" vm="1013">
        <f ca="1"/>
        <v>1478.2</v>
      </c>
    </row>
    <row r="534" spans="1:2" x14ac:dyDescent="0.25">
      <c r="A534" vm="1014">
        <f ca="1"/>
        <v>41485</v>
      </c>
      <c r="B534" vm="1015">
        <f ca="1"/>
        <v>1473.8</v>
      </c>
    </row>
    <row r="535" spans="1:2" x14ac:dyDescent="0.25">
      <c r="A535" vm="1016">
        <f ca="1"/>
        <v>41486</v>
      </c>
      <c r="B535" vm="1017">
        <f ca="1"/>
        <v>1462.2</v>
      </c>
    </row>
    <row r="536" spans="1:2" x14ac:dyDescent="0.25">
      <c r="A536" vm="1018">
        <f ca="1"/>
        <v>41487</v>
      </c>
      <c r="B536" vm="1019">
        <f ca="1"/>
        <v>1460.8</v>
      </c>
    </row>
    <row r="537" spans="1:2" x14ac:dyDescent="0.25">
      <c r="A537" vm="1020">
        <f ca="1"/>
        <v>41488</v>
      </c>
      <c r="B537" vm="1021">
        <f ca="1"/>
        <v>1460.4</v>
      </c>
    </row>
    <row r="538" spans="1:2" x14ac:dyDescent="0.25">
      <c r="A538" vm="1022">
        <f ca="1"/>
        <v>41491</v>
      </c>
      <c r="B538" vm="1023">
        <f ca="1"/>
        <v>1452.3</v>
      </c>
    </row>
    <row r="539" spans="1:2" x14ac:dyDescent="0.25">
      <c r="A539" vm="1024">
        <f ca="1"/>
        <v>41492</v>
      </c>
      <c r="B539" vm="1025">
        <f ca="1"/>
        <v>1432.4</v>
      </c>
    </row>
    <row r="540" spans="1:2" x14ac:dyDescent="0.25">
      <c r="A540" vm="1026">
        <f ca="1"/>
        <v>41493</v>
      </c>
      <c r="B540" vm="1027">
        <f ca="1"/>
        <v>1435.2</v>
      </c>
    </row>
    <row r="541" spans="1:2" x14ac:dyDescent="0.25">
      <c r="A541" vm="1028">
        <f ca="1"/>
        <v>41494</v>
      </c>
      <c r="B541" vm="1029">
        <f ca="1"/>
        <v>1459.8</v>
      </c>
    </row>
    <row r="542" spans="1:2" x14ac:dyDescent="0.25">
      <c r="A542" vm="1030">
        <f ca="1"/>
        <v>41495</v>
      </c>
      <c r="B542" vm="1031">
        <f ca="1"/>
        <v>1462.1</v>
      </c>
    </row>
    <row r="543" spans="1:2" x14ac:dyDescent="0.25">
      <c r="A543" vm="1032">
        <f ca="1"/>
        <v>41498</v>
      </c>
      <c r="B543" vm="1033">
        <f ca="1"/>
        <v>1484.1</v>
      </c>
    </row>
    <row r="544" spans="1:2" x14ac:dyDescent="0.25">
      <c r="A544" vm="1034">
        <f ca="1"/>
        <v>41499</v>
      </c>
      <c r="B544" vm="1035">
        <f ca="1"/>
        <v>1470.4</v>
      </c>
    </row>
    <row r="545" spans="1:2" x14ac:dyDescent="0.25">
      <c r="A545" vm="1036">
        <f ca="1"/>
        <v>41500</v>
      </c>
      <c r="B545" vm="1037">
        <f ca="1"/>
        <v>1483.3</v>
      </c>
    </row>
    <row r="546" spans="1:2" x14ac:dyDescent="0.25">
      <c r="A546" vm="1038">
        <f ca="1"/>
        <v>41501</v>
      </c>
      <c r="B546" vm="1039">
        <f ca="1"/>
        <v>1510.8</v>
      </c>
    </row>
    <row r="547" spans="1:2" x14ac:dyDescent="0.25">
      <c r="A547" vm="1040">
        <f ca="1"/>
        <v>41502</v>
      </c>
      <c r="B547" vm="1041">
        <f ca="1"/>
        <v>1520.9</v>
      </c>
    </row>
    <row r="548" spans="1:2" x14ac:dyDescent="0.25">
      <c r="A548" vm="1042">
        <f ca="1"/>
        <v>41505</v>
      </c>
      <c r="B548" vm="1043">
        <f ca="1"/>
        <v>1515.6</v>
      </c>
    </row>
    <row r="549" spans="1:2" x14ac:dyDescent="0.25">
      <c r="A549" vm="1044">
        <f ca="1"/>
        <v>41506</v>
      </c>
      <c r="B549" vm="1045">
        <f ca="1"/>
        <v>1522.5</v>
      </c>
    </row>
    <row r="550" spans="1:2" x14ac:dyDescent="0.25">
      <c r="A550" vm="1046">
        <f ca="1"/>
        <v>41507</v>
      </c>
      <c r="B550" vm="1047">
        <f ca="1"/>
        <v>1520</v>
      </c>
    </row>
    <row r="551" spans="1:2" x14ac:dyDescent="0.25">
      <c r="A551" vm="1048">
        <f ca="1"/>
        <v>41508</v>
      </c>
      <c r="B551" vm="1049">
        <f ca="1"/>
        <v>1520.7</v>
      </c>
    </row>
    <row r="552" spans="1:2" x14ac:dyDescent="0.25">
      <c r="A552" vm="1050">
        <f ca="1"/>
        <v>41509</v>
      </c>
      <c r="B552" vm="1051">
        <f ca="1"/>
        <v>1545.7</v>
      </c>
    </row>
    <row r="553" spans="1:2" x14ac:dyDescent="0.25">
      <c r="A553" vm="1052">
        <f ca="1"/>
        <v>41512</v>
      </c>
      <c r="B553" vm="1053">
        <f ca="1"/>
        <v>1543</v>
      </c>
    </row>
    <row r="554" spans="1:2" x14ac:dyDescent="0.25">
      <c r="A554" vm="1054">
        <f ca="1"/>
        <v>41513</v>
      </c>
      <c r="B554" vm="1055">
        <f ca="1"/>
        <v>1570.1</v>
      </c>
    </row>
    <row r="555" spans="1:2" x14ac:dyDescent="0.25">
      <c r="A555" vm="1056">
        <f ca="1"/>
        <v>41514</v>
      </c>
      <c r="B555" vm="1057">
        <f ca="1"/>
        <v>1568.7</v>
      </c>
    </row>
    <row r="556" spans="1:2" x14ac:dyDescent="0.25">
      <c r="A556" vm="1058">
        <f ca="1"/>
        <v>41515</v>
      </c>
      <c r="B556" vm="1059">
        <f ca="1"/>
        <v>1562.8</v>
      </c>
    </row>
    <row r="557" spans="1:2" x14ac:dyDescent="0.25">
      <c r="A557" vm="1060">
        <f ca="1"/>
        <v>41516</v>
      </c>
      <c r="B557" vm="1061">
        <f ca="1"/>
        <v>1546</v>
      </c>
    </row>
    <row r="558" spans="1:2" x14ac:dyDescent="0.25">
      <c r="A558" vm="1062">
        <f ca="1"/>
        <v>41519</v>
      </c>
      <c r="B558" t="e" vm="73">
        <f ca="1"/>
        <v>#N/A</v>
      </c>
    </row>
    <row r="559" spans="1:2" x14ac:dyDescent="0.25">
      <c r="A559" vm="1063">
        <f ca="1"/>
        <v>41520</v>
      </c>
      <c r="B559" vm="1064">
        <f ca="1"/>
        <v>1561.9</v>
      </c>
    </row>
    <row r="560" spans="1:2" x14ac:dyDescent="0.25">
      <c r="A560" vm="1065">
        <f ca="1"/>
        <v>41521</v>
      </c>
      <c r="B560" vm="1066">
        <f ca="1"/>
        <v>1539.9</v>
      </c>
    </row>
    <row r="561" spans="1:2" x14ac:dyDescent="0.25">
      <c r="A561" vm="1067">
        <f ca="1"/>
        <v>41522</v>
      </c>
      <c r="B561" vm="1068">
        <f ca="1"/>
        <v>1522.9</v>
      </c>
    </row>
    <row r="562" spans="1:2" x14ac:dyDescent="0.25">
      <c r="A562" vm="1069">
        <f ca="1"/>
        <v>41523</v>
      </c>
      <c r="B562" vm="1070">
        <f ca="1"/>
        <v>1536.4</v>
      </c>
    </row>
    <row r="563" spans="1:2" x14ac:dyDescent="0.25">
      <c r="A563" vm="1071">
        <f ca="1"/>
        <v>41526</v>
      </c>
      <c r="B563" vm="926">
        <f ca="1"/>
        <v>1536.6</v>
      </c>
    </row>
    <row r="564" spans="1:2" x14ac:dyDescent="0.25">
      <c r="A564" vm="1072">
        <f ca="1"/>
        <v>41527</v>
      </c>
      <c r="B564" vm="1073">
        <f ca="1"/>
        <v>1513.9</v>
      </c>
    </row>
    <row r="565" spans="1:2" x14ac:dyDescent="0.25">
      <c r="A565" vm="1074">
        <f ca="1"/>
        <v>41528</v>
      </c>
      <c r="B565" vm="1075">
        <f ca="1"/>
        <v>1513.7</v>
      </c>
    </row>
    <row r="566" spans="1:2" x14ac:dyDescent="0.25">
      <c r="A566" vm="1076">
        <f ca="1"/>
        <v>41529</v>
      </c>
      <c r="B566" vm="1077">
        <f ca="1"/>
        <v>1480.5</v>
      </c>
    </row>
    <row r="567" spans="1:2" x14ac:dyDescent="0.25">
      <c r="A567" vm="1078">
        <f ca="1"/>
        <v>41530</v>
      </c>
      <c r="B567" vm="1079">
        <f ca="1"/>
        <v>1458.5</v>
      </c>
    </row>
    <row r="568" spans="1:2" x14ac:dyDescent="0.25">
      <c r="A568" vm="1080">
        <f ca="1"/>
        <v>41533</v>
      </c>
      <c r="B568" vm="1081">
        <f ca="1"/>
        <v>1467.7</v>
      </c>
    </row>
    <row r="569" spans="1:2" x14ac:dyDescent="0.25">
      <c r="A569" vm="1082">
        <f ca="1"/>
        <v>41534</v>
      </c>
      <c r="B569" vm="1083">
        <f ca="1"/>
        <v>1459.3</v>
      </c>
    </row>
    <row r="570" spans="1:2" x14ac:dyDescent="0.25">
      <c r="A570" vm="1084">
        <f ca="1"/>
        <v>41535</v>
      </c>
      <c r="B570" vm="1085">
        <f ca="1"/>
        <v>1457.5</v>
      </c>
    </row>
    <row r="571" spans="1:2" x14ac:dyDescent="0.25">
      <c r="A571" vm="1086">
        <f ca="1"/>
        <v>41536</v>
      </c>
      <c r="B571" vm="1087">
        <f ca="1"/>
        <v>1519.2</v>
      </c>
    </row>
    <row r="572" spans="1:2" x14ac:dyDescent="0.25">
      <c r="A572" vm="1088">
        <f ca="1"/>
        <v>41537</v>
      </c>
      <c r="B572" vm="1089">
        <f ca="1"/>
        <v>1482.4</v>
      </c>
    </row>
    <row r="573" spans="1:2" x14ac:dyDescent="0.25">
      <c r="A573" vm="1090">
        <f ca="1"/>
        <v>41540</v>
      </c>
      <c r="B573" vm="1091">
        <f ca="1"/>
        <v>1476.9</v>
      </c>
    </row>
    <row r="574" spans="1:2" x14ac:dyDescent="0.25">
      <c r="A574" vm="1092">
        <f ca="1"/>
        <v>41541</v>
      </c>
      <c r="B574" vm="1093">
        <f ca="1"/>
        <v>1466.2</v>
      </c>
    </row>
    <row r="575" spans="1:2" x14ac:dyDescent="0.25">
      <c r="A575" vm="1094">
        <f ca="1"/>
        <v>41542</v>
      </c>
      <c r="B575" vm="1095">
        <f ca="1"/>
        <v>1486.1</v>
      </c>
    </row>
    <row r="576" spans="1:2" x14ac:dyDescent="0.25">
      <c r="A576" vm="1096">
        <f ca="1"/>
        <v>41543</v>
      </c>
      <c r="B576" vm="1097">
        <f ca="1"/>
        <v>1474</v>
      </c>
    </row>
    <row r="577" spans="1:2" x14ac:dyDescent="0.25">
      <c r="A577" vm="1098">
        <f ca="1"/>
        <v>41544</v>
      </c>
      <c r="B577" vm="1099">
        <f ca="1"/>
        <v>1489.1</v>
      </c>
    </row>
    <row r="578" spans="1:2" x14ac:dyDescent="0.25">
      <c r="A578" vm="1100">
        <f ca="1"/>
        <v>41547</v>
      </c>
      <c r="B578" vm="1091">
        <f ca="1"/>
        <v>1476.9</v>
      </c>
    </row>
    <row r="579" spans="1:2" x14ac:dyDescent="0.25">
      <c r="A579" vm="1101">
        <f ca="1"/>
        <v>41548</v>
      </c>
      <c r="B579" vm="960">
        <f ca="1"/>
        <v>1436</v>
      </c>
    </row>
    <row r="580" spans="1:2" x14ac:dyDescent="0.25">
      <c r="A580" vm="1102">
        <f ca="1"/>
        <v>41549</v>
      </c>
      <c r="B580" vm="1103">
        <f ca="1"/>
        <v>1470.6</v>
      </c>
    </row>
    <row r="581" spans="1:2" x14ac:dyDescent="0.25">
      <c r="A581" vm="1104">
        <f ca="1"/>
        <v>41550</v>
      </c>
      <c r="B581" vm="1105">
        <f ca="1"/>
        <v>1467.5</v>
      </c>
    </row>
    <row r="582" spans="1:2" x14ac:dyDescent="0.25">
      <c r="A582" vm="1106">
        <f ca="1"/>
        <v>41551</v>
      </c>
      <c r="B582" vm="1029">
        <f ca="1"/>
        <v>1459.8</v>
      </c>
    </row>
    <row r="583" spans="1:2" x14ac:dyDescent="0.25">
      <c r="A583" vm="1107">
        <f ca="1"/>
        <v>41554</v>
      </c>
      <c r="B583" vm="1108">
        <f ca="1"/>
        <v>1475</v>
      </c>
    </row>
    <row r="584" spans="1:2" x14ac:dyDescent="0.25">
      <c r="A584" vm="1109">
        <f ca="1"/>
        <v>41555</v>
      </c>
      <c r="B584" vm="1110">
        <f ca="1"/>
        <v>1474.5</v>
      </c>
    </row>
    <row r="585" spans="1:2" x14ac:dyDescent="0.25">
      <c r="A585" vm="1111">
        <f ca="1"/>
        <v>41556</v>
      </c>
      <c r="B585" vm="1112">
        <f ca="1"/>
        <v>1457.1</v>
      </c>
    </row>
    <row r="586" spans="1:2" x14ac:dyDescent="0.25">
      <c r="A586" vm="1113">
        <f ca="1"/>
        <v>41557</v>
      </c>
      <c r="B586" vm="1114">
        <f ca="1"/>
        <v>1446.8</v>
      </c>
    </row>
    <row r="587" spans="1:2" x14ac:dyDescent="0.25">
      <c r="A587" vm="1115">
        <f ca="1"/>
        <v>41558</v>
      </c>
      <c r="B587" vm="1116">
        <f ca="1"/>
        <v>1418.1</v>
      </c>
    </row>
    <row r="588" spans="1:2" x14ac:dyDescent="0.25">
      <c r="A588" vm="1117">
        <f ca="1"/>
        <v>41561</v>
      </c>
      <c r="B588" vm="1118">
        <f ca="1"/>
        <v>1426.5</v>
      </c>
    </row>
    <row r="589" spans="1:2" x14ac:dyDescent="0.25">
      <c r="A589" vm="1119">
        <f ca="1"/>
        <v>41562</v>
      </c>
      <c r="B589" vm="1120">
        <f ca="1"/>
        <v>1423.1</v>
      </c>
    </row>
    <row r="590" spans="1:2" x14ac:dyDescent="0.25">
      <c r="A590" vm="1121">
        <f ca="1"/>
        <v>41563</v>
      </c>
      <c r="B590" vm="1122">
        <f ca="1"/>
        <v>1432.2</v>
      </c>
    </row>
    <row r="591" spans="1:2" x14ac:dyDescent="0.25">
      <c r="A591" vm="1123">
        <f ca="1"/>
        <v>41564</v>
      </c>
      <c r="B591" vm="1124">
        <f ca="1"/>
        <v>1472.9</v>
      </c>
    </row>
    <row r="592" spans="1:2" x14ac:dyDescent="0.25">
      <c r="A592" vm="1125">
        <f ca="1"/>
        <v>41565</v>
      </c>
      <c r="B592" vm="1126">
        <f ca="1"/>
        <v>1464.5</v>
      </c>
    </row>
    <row r="593" spans="1:2" x14ac:dyDescent="0.25">
      <c r="A593" vm="1127">
        <f ca="1"/>
        <v>41568</v>
      </c>
      <c r="B593" vm="1128">
        <f ca="1"/>
        <v>1465.7</v>
      </c>
    </row>
    <row r="594" spans="1:2" x14ac:dyDescent="0.25">
      <c r="A594" vm="1129">
        <f ca="1"/>
        <v>41569</v>
      </c>
      <c r="B594" vm="1130">
        <f ca="1"/>
        <v>1492.5</v>
      </c>
    </row>
    <row r="595" spans="1:2" x14ac:dyDescent="0.25">
      <c r="A595" vm="1131">
        <f ca="1"/>
        <v>41570</v>
      </c>
      <c r="B595" vm="1132">
        <f ca="1"/>
        <v>1483.9</v>
      </c>
    </row>
    <row r="596" spans="1:2" x14ac:dyDescent="0.25">
      <c r="A596" vm="1133">
        <f ca="1"/>
        <v>41571</v>
      </c>
      <c r="B596" vm="1134">
        <f ca="1"/>
        <v>1500.2</v>
      </c>
    </row>
    <row r="597" spans="1:2" x14ac:dyDescent="0.25">
      <c r="A597" vm="1135">
        <f ca="1"/>
        <v>41572</v>
      </c>
      <c r="B597" vm="1136">
        <f ca="1"/>
        <v>1502.4</v>
      </c>
    </row>
    <row r="598" spans="1:2" x14ac:dyDescent="0.25">
      <c r="A598" vm="1137">
        <f ca="1"/>
        <v>41575</v>
      </c>
      <c r="B598" vm="1138">
        <f ca="1"/>
        <v>1502.1</v>
      </c>
    </row>
    <row r="599" spans="1:2" x14ac:dyDescent="0.25">
      <c r="A599" vm="1139">
        <f ca="1"/>
        <v>41576</v>
      </c>
      <c r="B599" vm="1140">
        <f ca="1"/>
        <v>1495.4</v>
      </c>
    </row>
    <row r="600" spans="1:2" x14ac:dyDescent="0.25">
      <c r="A600" vm="1141">
        <f ca="1"/>
        <v>41577</v>
      </c>
      <c r="B600" vm="1142">
        <f ca="1"/>
        <v>1499.2</v>
      </c>
    </row>
    <row r="601" spans="1:2" x14ac:dyDescent="0.25">
      <c r="A601" vm="1143">
        <f ca="1"/>
        <v>41578</v>
      </c>
      <c r="B601" vm="1144">
        <f ca="1"/>
        <v>1473.6</v>
      </c>
    </row>
    <row r="602" spans="1:2" x14ac:dyDescent="0.25">
      <c r="A602" vm="1145">
        <f ca="1"/>
        <v>41579</v>
      </c>
      <c r="B602" vm="1146">
        <f ca="1"/>
        <v>1463.1</v>
      </c>
    </row>
    <row r="603" spans="1:2" x14ac:dyDescent="0.25">
      <c r="A603" vm="1147">
        <f ca="1"/>
        <v>41582</v>
      </c>
      <c r="B603" vm="1148">
        <f ca="1"/>
        <v>1464.6</v>
      </c>
    </row>
    <row r="604" spans="1:2" x14ac:dyDescent="0.25">
      <c r="A604" vm="1149">
        <f ca="1"/>
        <v>41583</v>
      </c>
      <c r="B604" vm="1150">
        <f ca="1"/>
        <v>1458</v>
      </c>
    </row>
    <row r="605" spans="1:2" x14ac:dyDescent="0.25">
      <c r="A605" vm="1151">
        <f ca="1"/>
        <v>41584</v>
      </c>
      <c r="B605" vm="1081">
        <f ca="1"/>
        <v>1467.7</v>
      </c>
    </row>
    <row r="606" spans="1:2" x14ac:dyDescent="0.25">
      <c r="A606" vm="1152">
        <f ca="1"/>
        <v>41585</v>
      </c>
      <c r="B606" vm="1153">
        <f ca="1"/>
        <v>1458.4</v>
      </c>
    </row>
    <row r="607" spans="1:2" x14ac:dyDescent="0.25">
      <c r="A607" vm="1154">
        <f ca="1"/>
        <v>41586</v>
      </c>
      <c r="B607" vm="1155">
        <f ca="1"/>
        <v>1434.5</v>
      </c>
    </row>
    <row r="608" spans="1:2" x14ac:dyDescent="0.25">
      <c r="A608" vm="1156">
        <f ca="1"/>
        <v>41589</v>
      </c>
      <c r="B608" vm="1157">
        <f ca="1"/>
        <v>1431</v>
      </c>
    </row>
    <row r="609" spans="1:2" x14ac:dyDescent="0.25">
      <c r="A609" vm="1158">
        <f ca="1"/>
        <v>41590</v>
      </c>
      <c r="B609" vm="1159">
        <f ca="1"/>
        <v>1421.1</v>
      </c>
    </row>
    <row r="610" spans="1:2" x14ac:dyDescent="0.25">
      <c r="A610" vm="1160">
        <f ca="1"/>
        <v>41591</v>
      </c>
      <c r="B610" vm="1161">
        <f ca="1"/>
        <v>1418.3</v>
      </c>
    </row>
    <row r="611" spans="1:2" x14ac:dyDescent="0.25">
      <c r="A611" vm="1162">
        <f ca="1"/>
        <v>41592</v>
      </c>
      <c r="B611" vm="1163">
        <f ca="1"/>
        <v>1436.2</v>
      </c>
    </row>
    <row r="612" spans="1:2" x14ac:dyDescent="0.25">
      <c r="A612" vm="1164">
        <f ca="1"/>
        <v>41593</v>
      </c>
      <c r="B612" vm="1165">
        <f ca="1"/>
        <v>1437.3</v>
      </c>
    </row>
    <row r="613" spans="1:2" x14ac:dyDescent="0.25">
      <c r="A613" vm="1166">
        <f ca="1"/>
        <v>41596</v>
      </c>
      <c r="B613" vm="1167">
        <f ca="1"/>
        <v>1422.2</v>
      </c>
    </row>
    <row r="614" spans="1:2" x14ac:dyDescent="0.25">
      <c r="A614" vm="1168">
        <f ca="1"/>
        <v>41597</v>
      </c>
      <c r="B614" vm="1169">
        <f ca="1"/>
        <v>1423.4</v>
      </c>
    </row>
    <row r="615" spans="1:2" x14ac:dyDescent="0.25">
      <c r="A615" vm="1170">
        <f ca="1"/>
        <v>41598</v>
      </c>
      <c r="B615" vm="1171">
        <f ca="1"/>
        <v>1407.9</v>
      </c>
    </row>
    <row r="616" spans="1:2" x14ac:dyDescent="0.25">
      <c r="A616" vm="1172">
        <f ca="1"/>
        <v>41599</v>
      </c>
      <c r="B616" vm="1173">
        <f ca="1"/>
        <v>1393.5</v>
      </c>
    </row>
    <row r="617" spans="1:2" x14ac:dyDescent="0.25">
      <c r="A617" vm="1174">
        <f ca="1"/>
        <v>41600</v>
      </c>
      <c r="B617" vm="1175">
        <f ca="1"/>
        <v>1394</v>
      </c>
    </row>
    <row r="618" spans="1:2" x14ac:dyDescent="0.25">
      <c r="A618" vm="1176">
        <f ca="1"/>
        <v>41603</v>
      </c>
      <c r="B618" vm="1177">
        <f ca="1"/>
        <v>1391.1</v>
      </c>
    </row>
    <row r="619" spans="1:2" x14ac:dyDescent="0.25">
      <c r="A619" vm="1178">
        <f ca="1"/>
        <v>41604</v>
      </c>
      <c r="B619" vm="1179">
        <f ca="1"/>
        <v>1391.3</v>
      </c>
    </row>
    <row r="620" spans="1:2" x14ac:dyDescent="0.25">
      <c r="A620" vm="1180">
        <f ca="1"/>
        <v>41605</v>
      </c>
      <c r="B620" vm="1181">
        <f ca="1"/>
        <v>1387.7</v>
      </c>
    </row>
    <row r="621" spans="1:2" x14ac:dyDescent="0.25">
      <c r="A621" vm="1182">
        <f ca="1"/>
        <v>41606</v>
      </c>
      <c r="B621" t="e" vm="73">
        <f ca="1"/>
        <v>#N/A</v>
      </c>
    </row>
    <row r="622" spans="1:2" x14ac:dyDescent="0.25">
      <c r="A622" vm="1183">
        <f ca="1"/>
        <v>41607</v>
      </c>
      <c r="B622" vm="1184">
        <f ca="1"/>
        <v>1400.5</v>
      </c>
    </row>
    <row r="623" spans="1:2" x14ac:dyDescent="0.25">
      <c r="A623" vm="1185">
        <f ca="1"/>
        <v>41610</v>
      </c>
      <c r="B623" vm="1186">
        <f ca="1"/>
        <v>1372.2</v>
      </c>
    </row>
    <row r="624" spans="1:2" x14ac:dyDescent="0.25">
      <c r="A624" vm="1187">
        <f ca="1"/>
        <v>41611</v>
      </c>
      <c r="B624" vm="1188">
        <f ca="1"/>
        <v>1371.1</v>
      </c>
    </row>
    <row r="625" spans="1:2" x14ac:dyDescent="0.25">
      <c r="A625" vm="1189">
        <f ca="1"/>
        <v>41612</v>
      </c>
      <c r="B625" vm="1190">
        <f ca="1"/>
        <v>1397.5</v>
      </c>
    </row>
    <row r="626" spans="1:2" x14ac:dyDescent="0.25">
      <c r="A626" vm="1191">
        <f ca="1"/>
        <v>41613</v>
      </c>
      <c r="B626" vm="1192">
        <f ca="1"/>
        <v>1382.2</v>
      </c>
    </row>
    <row r="627" spans="1:2" x14ac:dyDescent="0.25">
      <c r="A627" vm="1193">
        <f ca="1"/>
        <v>41614</v>
      </c>
      <c r="B627" vm="1194">
        <f ca="1"/>
        <v>1379.3</v>
      </c>
    </row>
    <row r="628" spans="1:2" x14ac:dyDescent="0.25">
      <c r="A628" vm="1195">
        <f ca="1"/>
        <v>41617</v>
      </c>
      <c r="B628" vm="1196">
        <f ca="1"/>
        <v>1384.5</v>
      </c>
    </row>
    <row r="629" spans="1:2" x14ac:dyDescent="0.25">
      <c r="A629" vm="1197">
        <f ca="1"/>
        <v>41618</v>
      </c>
      <c r="B629" vm="1198">
        <f ca="1"/>
        <v>1411.4</v>
      </c>
    </row>
    <row r="630" spans="1:2" x14ac:dyDescent="0.25">
      <c r="A630" vm="1199">
        <f ca="1"/>
        <v>41619</v>
      </c>
      <c r="B630" vm="1200">
        <f ca="1"/>
        <v>1407.5</v>
      </c>
    </row>
    <row r="631" spans="1:2" x14ac:dyDescent="0.25">
      <c r="A631" vm="1201">
        <f ca="1"/>
        <v>41620</v>
      </c>
      <c r="B631" vm="1202">
        <f ca="1"/>
        <v>1375.2</v>
      </c>
    </row>
    <row r="632" spans="1:2" x14ac:dyDescent="0.25">
      <c r="A632" vm="1203">
        <f ca="1"/>
        <v>41621</v>
      </c>
      <c r="B632" vm="1204">
        <f ca="1"/>
        <v>1384.9</v>
      </c>
    </row>
    <row r="633" spans="1:2" x14ac:dyDescent="0.25">
      <c r="A633" vm="1205">
        <f ca="1"/>
        <v>41624</v>
      </c>
      <c r="B633" vm="1206">
        <f ca="1"/>
        <v>1394.7</v>
      </c>
    </row>
    <row r="634" spans="1:2" x14ac:dyDescent="0.25">
      <c r="A634" vm="1207">
        <f ca="1"/>
        <v>41625</v>
      </c>
      <c r="B634" vm="1208">
        <f ca="1"/>
        <v>1380.4</v>
      </c>
    </row>
    <row r="635" spans="1:2" x14ac:dyDescent="0.25">
      <c r="A635" vm="1209">
        <f ca="1"/>
        <v>41626</v>
      </c>
      <c r="B635" vm="1210">
        <f ca="1"/>
        <v>1385.3</v>
      </c>
    </row>
    <row r="636" spans="1:2" x14ac:dyDescent="0.25">
      <c r="A636" vm="1211">
        <f ca="1"/>
        <v>41627</v>
      </c>
      <c r="B636" vm="1212">
        <f ca="1"/>
        <v>1343.9</v>
      </c>
    </row>
    <row r="637" spans="1:2" x14ac:dyDescent="0.25">
      <c r="A637" vm="1213">
        <f ca="1"/>
        <v>41628</v>
      </c>
      <c r="B637" vm="1214">
        <f ca="1"/>
        <v>1354</v>
      </c>
    </row>
    <row r="638" spans="1:2" x14ac:dyDescent="0.25">
      <c r="A638" vm="1215">
        <f ca="1"/>
        <v>41631</v>
      </c>
      <c r="B638" vm="1216">
        <f ca="1"/>
        <v>1347.3</v>
      </c>
    </row>
    <row r="639" spans="1:2" x14ac:dyDescent="0.25">
      <c r="A639" vm="1217">
        <f ca="1"/>
        <v>41632</v>
      </c>
      <c r="B639" vm="1218">
        <f ca="1"/>
        <v>1353.6</v>
      </c>
    </row>
    <row r="640" spans="1:2" x14ac:dyDescent="0.25">
      <c r="A640" vm="1219">
        <f ca="1"/>
        <v>41633</v>
      </c>
      <c r="B640" t="e" vm="73">
        <f ca="1"/>
        <v>#N/A</v>
      </c>
    </row>
    <row r="641" spans="1:2" x14ac:dyDescent="0.25">
      <c r="A641" vm="1220">
        <f ca="1"/>
        <v>41634</v>
      </c>
      <c r="B641" vm="1221">
        <f ca="1"/>
        <v>1362.6</v>
      </c>
    </row>
    <row r="642" spans="1:2" x14ac:dyDescent="0.25">
      <c r="A642" vm="1222">
        <f ca="1"/>
        <v>41635</v>
      </c>
      <c r="B642" vm="1223">
        <f ca="1"/>
        <v>1364.3</v>
      </c>
    </row>
    <row r="643" spans="1:2" x14ac:dyDescent="0.25">
      <c r="A643" vm="1224">
        <f ca="1"/>
        <v>41638</v>
      </c>
      <c r="B643" vm="1225">
        <f ca="1"/>
        <v>1354.1</v>
      </c>
    </row>
    <row r="644" spans="1:2" x14ac:dyDescent="0.25">
      <c r="A644" vm="1226">
        <f ca="1"/>
        <v>41639</v>
      </c>
      <c r="B644" vm="1227">
        <f ca="1"/>
        <v>1352.6</v>
      </c>
    </row>
    <row r="645" spans="1:2" x14ac:dyDescent="0.25">
      <c r="A645" vm="1228">
        <f ca="1"/>
        <v>41640</v>
      </c>
      <c r="B645" t="e" vm="73">
        <f ca="1"/>
        <v>#N/A</v>
      </c>
    </row>
    <row r="646" spans="1:2" x14ac:dyDescent="0.25">
      <c r="A646" vm="1229">
        <f ca="1"/>
        <v>41641</v>
      </c>
      <c r="B646" vm="1230">
        <f ca="1"/>
        <v>1375.5</v>
      </c>
    </row>
    <row r="647" spans="1:2" x14ac:dyDescent="0.25">
      <c r="A647" vm="1231">
        <f ca="1"/>
        <v>41642</v>
      </c>
      <c r="B647" vm="1232">
        <f ca="1"/>
        <v>1388.9</v>
      </c>
    </row>
    <row r="648" spans="1:2" x14ac:dyDescent="0.25">
      <c r="A648" vm="1233">
        <f ca="1"/>
        <v>41645</v>
      </c>
      <c r="B648" vm="1234">
        <f ca="1"/>
        <v>1388.3</v>
      </c>
    </row>
    <row r="649" spans="1:2" x14ac:dyDescent="0.25">
      <c r="A649" vm="1235">
        <f ca="1"/>
        <v>41646</v>
      </c>
      <c r="B649" vm="1236">
        <f ca="1"/>
        <v>1379.9</v>
      </c>
    </row>
    <row r="650" spans="1:2" x14ac:dyDescent="0.25">
      <c r="A650" vm="1237">
        <f ca="1"/>
        <v>41647</v>
      </c>
      <c r="B650" vm="1238">
        <f ca="1"/>
        <v>1375.8</v>
      </c>
    </row>
    <row r="651" spans="1:2" x14ac:dyDescent="0.25">
      <c r="A651" vm="1239">
        <f ca="1"/>
        <v>41648</v>
      </c>
      <c r="B651" vm="1240">
        <f ca="1"/>
        <v>1379.7</v>
      </c>
    </row>
    <row r="652" spans="1:2" x14ac:dyDescent="0.25">
      <c r="A652" vm="1241">
        <f ca="1"/>
        <v>41649</v>
      </c>
      <c r="B652" vm="987">
        <f ca="1"/>
        <v>1397.2</v>
      </c>
    </row>
    <row r="653" spans="1:2" x14ac:dyDescent="0.25">
      <c r="A653" vm="1242">
        <f ca="1"/>
        <v>41652</v>
      </c>
      <c r="B653" vm="1243">
        <f ca="1"/>
        <v>1401.4</v>
      </c>
    </row>
    <row r="654" spans="1:2" x14ac:dyDescent="0.25">
      <c r="A654" vm="1244">
        <f ca="1"/>
        <v>41653</v>
      </c>
      <c r="B654" vm="985">
        <f ca="1"/>
        <v>1395.7</v>
      </c>
    </row>
    <row r="655" spans="1:2" x14ac:dyDescent="0.25">
      <c r="A655" vm="1245">
        <f ca="1"/>
        <v>41654</v>
      </c>
      <c r="B655" vm="1246">
        <f ca="1"/>
        <v>1388.6</v>
      </c>
    </row>
    <row r="656" spans="1:2" x14ac:dyDescent="0.25">
      <c r="A656" vm="1247">
        <f ca="1"/>
        <v>41655</v>
      </c>
      <c r="B656" vm="1248">
        <f ca="1"/>
        <v>1390.5</v>
      </c>
    </row>
    <row r="657" spans="1:2" x14ac:dyDescent="0.25">
      <c r="A657" vm="1249">
        <f ca="1"/>
        <v>41656</v>
      </c>
      <c r="B657" vm="1250">
        <f ca="1"/>
        <v>1402.2</v>
      </c>
    </row>
    <row r="658" spans="1:2" x14ac:dyDescent="0.25">
      <c r="A658" vm="1251">
        <f ca="1"/>
        <v>41659</v>
      </c>
      <c r="B658" t="e" vm="73">
        <f ca="1"/>
        <v>#N/A</v>
      </c>
    </row>
    <row r="659" spans="1:2" x14ac:dyDescent="0.25">
      <c r="A659" vm="1252">
        <f ca="1"/>
        <v>41660</v>
      </c>
      <c r="B659" vm="1253">
        <f ca="1"/>
        <v>1392.1</v>
      </c>
    </row>
    <row r="660" spans="1:2" x14ac:dyDescent="0.25">
      <c r="A660" vm="1254">
        <f ca="1"/>
        <v>41661</v>
      </c>
      <c r="B660" vm="1232">
        <f ca="1"/>
        <v>1388.9</v>
      </c>
    </row>
    <row r="661" spans="1:2" x14ac:dyDescent="0.25">
      <c r="A661" vm="1255">
        <f ca="1"/>
        <v>41662</v>
      </c>
      <c r="B661" vm="1256">
        <f ca="1"/>
        <v>1412.6</v>
      </c>
    </row>
    <row r="662" spans="1:2" x14ac:dyDescent="0.25">
      <c r="A662" vm="1257">
        <f ca="1"/>
        <v>41663</v>
      </c>
      <c r="B662" vm="1258">
        <f ca="1"/>
        <v>1414.6</v>
      </c>
    </row>
    <row r="663" spans="1:2" x14ac:dyDescent="0.25">
      <c r="A663" vm="1259">
        <f ca="1"/>
        <v>41666</v>
      </c>
      <c r="B663" vm="1260">
        <f ca="1"/>
        <v>1413.7</v>
      </c>
    </row>
    <row r="664" spans="1:2" x14ac:dyDescent="0.25">
      <c r="A664" vm="1261">
        <f ca="1"/>
        <v>41667</v>
      </c>
      <c r="B664" vm="1262">
        <f ca="1"/>
        <v>1401.1</v>
      </c>
    </row>
    <row r="665" spans="1:2" x14ac:dyDescent="0.25">
      <c r="A665" vm="1263">
        <f ca="1"/>
        <v>41668</v>
      </c>
      <c r="B665" vm="1264">
        <f ca="1"/>
        <v>1412.5</v>
      </c>
    </row>
    <row r="666" spans="1:2" x14ac:dyDescent="0.25">
      <c r="A666" vm="1265">
        <f ca="1"/>
        <v>41669</v>
      </c>
      <c r="B666" vm="1266">
        <f ca="1"/>
        <v>1392.5</v>
      </c>
    </row>
    <row r="667" spans="1:2" x14ac:dyDescent="0.25">
      <c r="A667" vm="1267">
        <f ca="1"/>
        <v>41670</v>
      </c>
      <c r="B667" vm="1268">
        <f ca="1"/>
        <v>1390.4</v>
      </c>
    </row>
    <row r="668" spans="1:2" x14ac:dyDescent="0.25">
      <c r="A668" vm="1269">
        <f ca="1"/>
        <v>41673</v>
      </c>
      <c r="B668" vm="1270">
        <f ca="1"/>
        <v>1410.7</v>
      </c>
    </row>
    <row r="669" spans="1:2" x14ac:dyDescent="0.25">
      <c r="A669" vm="1271">
        <f ca="1"/>
        <v>41674</v>
      </c>
      <c r="B669" vm="1272">
        <f ca="1"/>
        <v>1402</v>
      </c>
    </row>
    <row r="670" spans="1:2" x14ac:dyDescent="0.25">
      <c r="A670" vm="1273">
        <f ca="1"/>
        <v>41675</v>
      </c>
      <c r="B670" vm="1274">
        <f ca="1"/>
        <v>1407.7</v>
      </c>
    </row>
    <row r="671" spans="1:2" x14ac:dyDescent="0.25">
      <c r="A671" vm="1275">
        <f ca="1"/>
        <v>41676</v>
      </c>
      <c r="B671" vm="1276">
        <f ca="1"/>
        <v>1408</v>
      </c>
    </row>
    <row r="672" spans="1:2" x14ac:dyDescent="0.25">
      <c r="A672" vm="1277">
        <f ca="1"/>
        <v>41677</v>
      </c>
      <c r="B672" vm="1260">
        <f ca="1"/>
        <v>1413.7</v>
      </c>
    </row>
    <row r="673" spans="1:2" x14ac:dyDescent="0.25">
      <c r="A673" vm="1278">
        <f ca="1"/>
        <v>41680</v>
      </c>
      <c r="B673" vm="1279">
        <f ca="1"/>
        <v>1425.5</v>
      </c>
    </row>
    <row r="674" spans="1:2" x14ac:dyDescent="0.25">
      <c r="A674" vm="1280">
        <f ca="1"/>
        <v>41681</v>
      </c>
      <c r="B674" vm="1281">
        <f ca="1"/>
        <v>1440.6</v>
      </c>
    </row>
    <row r="675" spans="1:2" x14ac:dyDescent="0.25">
      <c r="A675" vm="1282">
        <f ca="1"/>
        <v>41682</v>
      </c>
      <c r="B675" vm="1283">
        <f ca="1"/>
        <v>1445.8</v>
      </c>
    </row>
    <row r="676" spans="1:2" x14ac:dyDescent="0.25">
      <c r="A676" vm="1284">
        <f ca="1"/>
        <v>41683</v>
      </c>
      <c r="B676" vm="1285">
        <f ca="1"/>
        <v>1450.9</v>
      </c>
    </row>
    <row r="677" spans="1:2" x14ac:dyDescent="0.25">
      <c r="A677" vm="1286">
        <f ca="1"/>
        <v>41684</v>
      </c>
      <c r="B677" vm="1287">
        <f ca="1"/>
        <v>1469.4</v>
      </c>
    </row>
    <row r="678" spans="1:2" x14ac:dyDescent="0.25">
      <c r="A678" vm="1288">
        <f ca="1"/>
        <v>41687</v>
      </c>
      <c r="B678" t="e" vm="73">
        <f ca="1"/>
        <v>#N/A</v>
      </c>
    </row>
    <row r="679" spans="1:2" x14ac:dyDescent="0.25">
      <c r="A679" vm="1289">
        <f ca="1"/>
        <v>41688</v>
      </c>
      <c r="B679" vm="1290">
        <f ca="1"/>
        <v>1475.2</v>
      </c>
    </row>
    <row r="680" spans="1:2" x14ac:dyDescent="0.25">
      <c r="A680" vm="1291">
        <f ca="1"/>
        <v>41689</v>
      </c>
      <c r="B680" vm="1292">
        <f ca="1"/>
        <v>1471.2</v>
      </c>
    </row>
    <row r="681" spans="1:2" x14ac:dyDescent="0.25">
      <c r="A681" vm="1293">
        <f ca="1"/>
        <v>41690</v>
      </c>
      <c r="B681" vm="1081">
        <f ca="1"/>
        <v>1467.7</v>
      </c>
    </row>
    <row r="682" spans="1:2" x14ac:dyDescent="0.25">
      <c r="A682" vm="1294">
        <f ca="1"/>
        <v>41691</v>
      </c>
      <c r="B682" vm="1295">
        <f ca="1"/>
        <v>1474.4</v>
      </c>
    </row>
    <row r="683" spans="1:2" x14ac:dyDescent="0.25">
      <c r="A683" vm="1296">
        <f ca="1"/>
        <v>41694</v>
      </c>
      <c r="B683" vm="1297">
        <f ca="1"/>
        <v>1488.8</v>
      </c>
    </row>
    <row r="684" spans="1:2" x14ac:dyDescent="0.25">
      <c r="A684" vm="1298">
        <f ca="1"/>
        <v>41695</v>
      </c>
      <c r="B684" vm="1299">
        <f ca="1"/>
        <v>1493.5</v>
      </c>
    </row>
    <row r="685" spans="1:2" x14ac:dyDescent="0.25">
      <c r="A685" vm="1300">
        <f ca="1"/>
        <v>41696</v>
      </c>
      <c r="B685" vm="1301">
        <f ca="1"/>
        <v>1478.8</v>
      </c>
    </row>
    <row r="686" spans="1:2" x14ac:dyDescent="0.25">
      <c r="A686" vm="1302">
        <f ca="1"/>
        <v>41697</v>
      </c>
      <c r="B686" vm="1303">
        <f ca="1"/>
        <v>1482.6</v>
      </c>
    </row>
    <row r="687" spans="1:2" x14ac:dyDescent="0.25">
      <c r="A687" vm="1304">
        <f ca="1"/>
        <v>41698</v>
      </c>
      <c r="B687" vm="1305">
        <f ca="1"/>
        <v>1472.4</v>
      </c>
    </row>
    <row r="688" spans="1:2" x14ac:dyDescent="0.25">
      <c r="A688" vm="1306">
        <f ca="1"/>
        <v>41701</v>
      </c>
      <c r="B688" vm="1307">
        <f ca="1"/>
        <v>1501.1</v>
      </c>
    </row>
    <row r="689" spans="1:2" x14ac:dyDescent="0.25">
      <c r="A689" vm="1308">
        <f ca="1"/>
        <v>41702</v>
      </c>
      <c r="B689" vm="1309">
        <f ca="1"/>
        <v>1488.7</v>
      </c>
    </row>
    <row r="690" spans="1:2" x14ac:dyDescent="0.25">
      <c r="A690" vm="1310">
        <f ca="1"/>
        <v>41703</v>
      </c>
      <c r="B690" vm="1311">
        <f ca="1"/>
        <v>1491.1</v>
      </c>
    </row>
    <row r="691" spans="1:2" x14ac:dyDescent="0.25">
      <c r="A691" vm="1312">
        <f ca="1"/>
        <v>41704</v>
      </c>
      <c r="B691" vm="1313">
        <f ca="1"/>
        <v>1502.6</v>
      </c>
    </row>
    <row r="692" spans="1:2" x14ac:dyDescent="0.25">
      <c r="A692" vm="1314">
        <f ca="1"/>
        <v>41705</v>
      </c>
      <c r="B692" vm="1315">
        <f ca="1"/>
        <v>1489</v>
      </c>
    </row>
    <row r="693" spans="1:2" x14ac:dyDescent="0.25">
      <c r="A693" vm="1316">
        <f ca="1"/>
        <v>41708</v>
      </c>
      <c r="B693" vm="1317">
        <f ca="1"/>
        <v>1492.3</v>
      </c>
    </row>
    <row r="694" spans="1:2" x14ac:dyDescent="0.25">
      <c r="A694" vm="1318">
        <f ca="1"/>
        <v>41709</v>
      </c>
      <c r="B694" vm="1319">
        <f ca="1"/>
        <v>1497.5</v>
      </c>
    </row>
    <row r="695" spans="1:2" x14ac:dyDescent="0.25">
      <c r="A695" vm="1320">
        <f ca="1"/>
        <v>41710</v>
      </c>
      <c r="B695" vm="1321">
        <f ca="1"/>
        <v>1521.3</v>
      </c>
    </row>
    <row r="696" spans="1:2" x14ac:dyDescent="0.25">
      <c r="A696" vm="1322">
        <f ca="1"/>
        <v>41711</v>
      </c>
      <c r="B696" vm="1323">
        <f ca="1"/>
        <v>1523.2</v>
      </c>
    </row>
    <row r="697" spans="1:2" x14ac:dyDescent="0.25">
      <c r="A697" vm="1324">
        <f ca="1"/>
        <v>41712</v>
      </c>
      <c r="B697" vm="1325">
        <f ca="1"/>
        <v>1529.8</v>
      </c>
    </row>
    <row r="698" spans="1:2" x14ac:dyDescent="0.25">
      <c r="A698" vm="1326">
        <f ca="1"/>
        <v>41715</v>
      </c>
      <c r="B698" vm="1327">
        <f ca="1"/>
        <v>1523.7</v>
      </c>
    </row>
    <row r="699" spans="1:2" x14ac:dyDescent="0.25">
      <c r="A699" vm="1328">
        <f ca="1"/>
        <v>41716</v>
      </c>
      <c r="B699" vm="1329">
        <f ca="1"/>
        <v>1509.8</v>
      </c>
    </row>
    <row r="700" spans="1:2" x14ac:dyDescent="0.25">
      <c r="A700" vm="1330">
        <f ca="1"/>
        <v>41717</v>
      </c>
      <c r="B700" vm="1331">
        <f ca="1"/>
        <v>1492.1</v>
      </c>
    </row>
    <row r="701" spans="1:2" x14ac:dyDescent="0.25">
      <c r="A701" vm="1332">
        <f ca="1"/>
        <v>41718</v>
      </c>
      <c r="B701" vm="1333">
        <f ca="1"/>
        <v>1481.3</v>
      </c>
    </row>
    <row r="702" spans="1:2" x14ac:dyDescent="0.25">
      <c r="A702" vm="1334">
        <f ca="1"/>
        <v>41719</v>
      </c>
      <c r="B702" vm="1335">
        <f ca="1"/>
        <v>1486.8</v>
      </c>
    </row>
    <row r="703" spans="1:2" x14ac:dyDescent="0.25">
      <c r="A703" vm="1336">
        <f ca="1"/>
        <v>41722</v>
      </c>
      <c r="B703" vm="1337">
        <f ca="1"/>
        <v>1462</v>
      </c>
    </row>
    <row r="704" spans="1:2" x14ac:dyDescent="0.25">
      <c r="A704" vm="1338">
        <f ca="1"/>
        <v>41723</v>
      </c>
      <c r="B704" vm="1017">
        <f ca="1"/>
        <v>1462.2</v>
      </c>
    </row>
    <row r="705" spans="1:2" x14ac:dyDescent="0.25">
      <c r="A705" vm="1339">
        <f ca="1"/>
        <v>41724</v>
      </c>
      <c r="B705" vm="1340">
        <f ca="1"/>
        <v>1454.2</v>
      </c>
    </row>
    <row r="706" spans="1:2" x14ac:dyDescent="0.25">
      <c r="A706" vm="1341">
        <f ca="1"/>
        <v>41725</v>
      </c>
      <c r="B706" vm="1342">
        <f ca="1"/>
        <v>1445.5</v>
      </c>
    </row>
    <row r="707" spans="1:2" x14ac:dyDescent="0.25">
      <c r="A707" vm="1343">
        <f ca="1"/>
        <v>41726</v>
      </c>
      <c r="B707" vm="1344">
        <f ca="1"/>
        <v>1444.6</v>
      </c>
    </row>
    <row r="708" spans="1:2" x14ac:dyDescent="0.25">
      <c r="A708" vm="1345">
        <f ca="1"/>
        <v>41729</v>
      </c>
      <c r="B708" vm="1346">
        <f ca="1"/>
        <v>1434.2</v>
      </c>
    </row>
    <row r="709" spans="1:2" x14ac:dyDescent="0.25">
      <c r="A709" vm="1347">
        <f ca="1"/>
        <v>41730</v>
      </c>
      <c r="B709" vm="1348">
        <f ca="1"/>
        <v>1430.4</v>
      </c>
    </row>
    <row r="710" spans="1:2" x14ac:dyDescent="0.25">
      <c r="A710" vm="1349">
        <f ca="1"/>
        <v>41731</v>
      </c>
      <c r="B710" vm="1350">
        <f ca="1"/>
        <v>1441.3</v>
      </c>
    </row>
    <row r="711" spans="1:2" x14ac:dyDescent="0.25">
      <c r="A711" vm="1351">
        <f ca="1"/>
        <v>41732</v>
      </c>
      <c r="B711" vm="1352">
        <f ca="1"/>
        <v>1435.1</v>
      </c>
    </row>
    <row r="712" spans="1:2" x14ac:dyDescent="0.25">
      <c r="A712" vm="1353">
        <f ca="1"/>
        <v>41733</v>
      </c>
      <c r="B712" vm="1354">
        <f ca="1"/>
        <v>1454</v>
      </c>
    </row>
    <row r="713" spans="1:2" x14ac:dyDescent="0.25">
      <c r="A713" vm="1355">
        <f ca="1"/>
        <v>41736</v>
      </c>
      <c r="B713" vm="1356">
        <f ca="1"/>
        <v>1448.8</v>
      </c>
    </row>
    <row r="714" spans="1:2" x14ac:dyDescent="0.25">
      <c r="A714" vm="1357">
        <f ca="1"/>
        <v>41737</v>
      </c>
      <c r="B714" vm="1358">
        <f ca="1"/>
        <v>1459.6</v>
      </c>
    </row>
    <row r="715" spans="1:2" x14ac:dyDescent="0.25">
      <c r="A715" vm="1359">
        <f ca="1"/>
        <v>41738</v>
      </c>
      <c r="B715" vm="1360">
        <f ca="1"/>
        <v>1456.4</v>
      </c>
    </row>
    <row r="716" spans="1:2" x14ac:dyDescent="0.25">
      <c r="A716" vm="1361">
        <f ca="1"/>
        <v>41739</v>
      </c>
      <c r="B716" vm="1362">
        <f ca="1"/>
        <v>1471</v>
      </c>
    </row>
    <row r="717" spans="1:2" x14ac:dyDescent="0.25">
      <c r="A717" vm="1363">
        <f ca="1"/>
        <v>41740</v>
      </c>
      <c r="B717" vm="1364">
        <f ca="1"/>
        <v>1469.5</v>
      </c>
    </row>
    <row r="718" spans="1:2" x14ac:dyDescent="0.25">
      <c r="A718" vm="1365">
        <f ca="1"/>
        <v>41743</v>
      </c>
      <c r="B718" vm="1366">
        <f ca="1"/>
        <v>1478</v>
      </c>
    </row>
    <row r="719" spans="1:2" x14ac:dyDescent="0.25">
      <c r="A719" vm="1367">
        <f ca="1"/>
        <v>41744</v>
      </c>
      <c r="B719" vm="1368">
        <f ca="1"/>
        <v>1450.8</v>
      </c>
    </row>
    <row r="720" spans="1:2" x14ac:dyDescent="0.25">
      <c r="A720" vm="1369">
        <f ca="1"/>
        <v>41745</v>
      </c>
      <c r="B720" vm="1354">
        <f ca="1"/>
        <v>1454</v>
      </c>
    </row>
    <row r="721" spans="1:2" x14ac:dyDescent="0.25">
      <c r="A721" vm="1370">
        <f ca="1"/>
        <v>41746</v>
      </c>
      <c r="B721" vm="1371">
        <f ca="1"/>
        <v>1444.4</v>
      </c>
    </row>
    <row r="722" spans="1:2" x14ac:dyDescent="0.25">
      <c r="A722" vm="1372">
        <f ca="1"/>
        <v>41747</v>
      </c>
      <c r="B722" t="e" vm="73">
        <f ca="1"/>
        <v>#N/A</v>
      </c>
    </row>
    <row r="723" spans="1:2" x14ac:dyDescent="0.25">
      <c r="A723" vm="1373">
        <f ca="1"/>
        <v>41750</v>
      </c>
      <c r="B723" vm="1374">
        <f ca="1"/>
        <v>1439</v>
      </c>
    </row>
    <row r="724" spans="1:2" x14ac:dyDescent="0.25">
      <c r="A724" vm="1375">
        <f ca="1"/>
        <v>41751</v>
      </c>
      <c r="B724" vm="1376">
        <f ca="1"/>
        <v>1431.6</v>
      </c>
    </row>
    <row r="725" spans="1:2" x14ac:dyDescent="0.25">
      <c r="A725" vm="1377">
        <f ca="1"/>
        <v>41752</v>
      </c>
      <c r="B725" vm="1352">
        <f ca="1"/>
        <v>1435.1</v>
      </c>
    </row>
    <row r="726" spans="1:2" x14ac:dyDescent="0.25">
      <c r="A726" vm="1378">
        <f ca="1"/>
        <v>41753</v>
      </c>
      <c r="B726" vm="1379">
        <f ca="1"/>
        <v>1441.1</v>
      </c>
    </row>
    <row r="727" spans="1:2" x14ac:dyDescent="0.25">
      <c r="A727" vm="1380">
        <f ca="1"/>
        <v>41754</v>
      </c>
      <c r="B727" vm="1381">
        <f ca="1"/>
        <v>1451.3</v>
      </c>
    </row>
    <row r="728" spans="1:2" x14ac:dyDescent="0.25">
      <c r="A728" vm="1382">
        <f ca="1"/>
        <v>41757</v>
      </c>
      <c r="B728" vm="1383">
        <f ca="1"/>
        <v>1449.5</v>
      </c>
    </row>
    <row r="729" spans="1:2" x14ac:dyDescent="0.25">
      <c r="A729" vm="1384">
        <f ca="1"/>
        <v>41758</v>
      </c>
      <c r="B729" vm="1114">
        <f ca="1"/>
        <v>1446.8</v>
      </c>
    </row>
    <row r="730" spans="1:2" x14ac:dyDescent="0.25">
      <c r="A730" vm="1385">
        <f ca="1"/>
        <v>41759</v>
      </c>
      <c r="B730" vm="1386">
        <f ca="1"/>
        <v>1446.4</v>
      </c>
    </row>
    <row r="731" spans="1:2" x14ac:dyDescent="0.25">
      <c r="A731" vm="1387">
        <f ca="1"/>
        <v>41760</v>
      </c>
      <c r="B731" vm="1388">
        <f ca="1"/>
        <v>1433.9</v>
      </c>
    </row>
    <row r="732" spans="1:2" x14ac:dyDescent="0.25">
      <c r="A732" vm="1389">
        <f ca="1"/>
        <v>41761</v>
      </c>
      <c r="B732" vm="1390">
        <f ca="1"/>
        <v>1453.4</v>
      </c>
    </row>
    <row r="733" spans="1:2" x14ac:dyDescent="0.25">
      <c r="A733" vm="1391">
        <f ca="1"/>
        <v>41764</v>
      </c>
      <c r="B733" vm="1029">
        <f ca="1"/>
        <v>1459.8</v>
      </c>
    </row>
    <row r="734" spans="1:2" x14ac:dyDescent="0.25">
      <c r="A734" vm="1392">
        <f ca="1"/>
        <v>41765</v>
      </c>
      <c r="B734" vm="1393">
        <f ca="1"/>
        <v>1459.1</v>
      </c>
    </row>
    <row r="735" spans="1:2" x14ac:dyDescent="0.25">
      <c r="A735" vm="1394">
        <f ca="1"/>
        <v>41766</v>
      </c>
      <c r="B735" vm="1395">
        <f ca="1"/>
        <v>1439.4</v>
      </c>
    </row>
    <row r="736" spans="1:2" x14ac:dyDescent="0.25">
      <c r="A736" vm="1396">
        <f ca="1"/>
        <v>41767</v>
      </c>
      <c r="B736" vm="1397">
        <f ca="1"/>
        <v>1438.2</v>
      </c>
    </row>
    <row r="737" spans="1:2" x14ac:dyDescent="0.25">
      <c r="A737" vm="1398">
        <f ca="1"/>
        <v>41768</v>
      </c>
      <c r="B737" vm="1399">
        <f ca="1"/>
        <v>1438.1</v>
      </c>
    </row>
    <row r="738" spans="1:2" x14ac:dyDescent="0.25">
      <c r="A738" vm="1400">
        <f ca="1"/>
        <v>41771</v>
      </c>
      <c r="B738" vm="1401">
        <f ca="1"/>
        <v>1446.3</v>
      </c>
    </row>
    <row r="739" spans="1:2" x14ac:dyDescent="0.25">
      <c r="A739" vm="1402">
        <f ca="1"/>
        <v>41772</v>
      </c>
      <c r="B739" vm="1403">
        <f ca="1"/>
        <v>1445.3</v>
      </c>
    </row>
    <row r="740" spans="1:2" x14ac:dyDescent="0.25">
      <c r="A740" vm="1404">
        <f ca="1"/>
        <v>41773</v>
      </c>
      <c r="B740" vm="1360">
        <f ca="1"/>
        <v>1456.4</v>
      </c>
    </row>
    <row r="741" spans="1:2" x14ac:dyDescent="0.25">
      <c r="A741" vm="1405">
        <f ca="1"/>
        <v>41774</v>
      </c>
      <c r="B741" vm="1406">
        <f ca="1"/>
        <v>1444.1</v>
      </c>
    </row>
    <row r="742" spans="1:2" x14ac:dyDescent="0.25">
      <c r="A742" vm="1407">
        <f ca="1"/>
        <v>41775</v>
      </c>
      <c r="B742" vm="1408">
        <f ca="1"/>
        <v>1443.9</v>
      </c>
    </row>
    <row r="743" spans="1:2" x14ac:dyDescent="0.25">
      <c r="A743" vm="1409">
        <f ca="1"/>
        <v>41778</v>
      </c>
      <c r="B743" vm="1410">
        <f ca="1"/>
        <v>1444.3</v>
      </c>
    </row>
    <row r="744" spans="1:2" x14ac:dyDescent="0.25">
      <c r="A744" vm="1411">
        <f ca="1"/>
        <v>41779</v>
      </c>
      <c r="B744" vm="1412">
        <f ca="1"/>
        <v>1445.1</v>
      </c>
    </row>
    <row r="745" spans="1:2" x14ac:dyDescent="0.25">
      <c r="A745" vm="1413">
        <f ca="1"/>
        <v>41780</v>
      </c>
      <c r="B745" vm="1414">
        <f ca="1"/>
        <v>1438.6</v>
      </c>
    </row>
    <row r="746" spans="1:2" x14ac:dyDescent="0.25">
      <c r="A746" vm="1415">
        <f ca="1"/>
        <v>41781</v>
      </c>
      <c r="B746" vm="1342">
        <f ca="1"/>
        <v>1445.5</v>
      </c>
    </row>
    <row r="747" spans="1:2" x14ac:dyDescent="0.25">
      <c r="A747" vm="1416">
        <f ca="1"/>
        <v>41782</v>
      </c>
      <c r="B747" vm="1417">
        <f ca="1"/>
        <v>1442.2</v>
      </c>
    </row>
    <row r="748" spans="1:2" x14ac:dyDescent="0.25">
      <c r="A748" vm="1418">
        <f ca="1"/>
        <v>41785</v>
      </c>
      <c r="B748" t="e" vm="73">
        <f ca="1"/>
        <v>#N/A</v>
      </c>
    </row>
    <row r="749" spans="1:2" x14ac:dyDescent="0.25">
      <c r="A749" vm="1419">
        <f ca="1"/>
        <v>41786</v>
      </c>
      <c r="B749" vm="1420">
        <f ca="1"/>
        <v>1416</v>
      </c>
    </row>
    <row r="750" spans="1:2" x14ac:dyDescent="0.25">
      <c r="A750" vm="1421">
        <f ca="1"/>
        <v>41787</v>
      </c>
      <c r="B750" vm="1422">
        <f ca="1"/>
        <v>1409.8</v>
      </c>
    </row>
    <row r="751" spans="1:2" x14ac:dyDescent="0.25">
      <c r="A751" vm="1423">
        <f ca="1"/>
        <v>41788</v>
      </c>
      <c r="B751" vm="1424">
        <f ca="1"/>
        <v>1406.8</v>
      </c>
    </row>
    <row r="752" spans="1:2" x14ac:dyDescent="0.25">
      <c r="A752" vm="1425">
        <f ca="1"/>
        <v>41789</v>
      </c>
      <c r="B752" vm="1426">
        <f ca="1"/>
        <v>1396.1</v>
      </c>
    </row>
    <row r="753" spans="1:2" x14ac:dyDescent="0.25">
      <c r="A753" vm="1427">
        <f ca="1"/>
        <v>41792</v>
      </c>
      <c r="B753" vm="1428">
        <f ca="1"/>
        <v>1394.2</v>
      </c>
    </row>
    <row r="754" spans="1:2" x14ac:dyDescent="0.25">
      <c r="A754" vm="1429">
        <f ca="1"/>
        <v>41793</v>
      </c>
      <c r="B754" vm="1206">
        <f ca="1"/>
        <v>1394.7</v>
      </c>
    </row>
    <row r="755" spans="1:2" x14ac:dyDescent="0.25">
      <c r="A755" vm="1430">
        <f ca="1"/>
        <v>41794</v>
      </c>
      <c r="B755" vm="1431">
        <f ca="1"/>
        <v>1394.5</v>
      </c>
    </row>
    <row r="756" spans="1:2" x14ac:dyDescent="0.25">
      <c r="A756" vm="1432">
        <f ca="1"/>
        <v>41795</v>
      </c>
      <c r="B756" vm="1433">
        <f ca="1"/>
        <v>1403.5</v>
      </c>
    </row>
    <row r="757" spans="1:2" x14ac:dyDescent="0.25">
      <c r="A757" vm="1434">
        <f ca="1"/>
        <v>41796</v>
      </c>
      <c r="B757" vm="1435">
        <f ca="1"/>
        <v>1402.7</v>
      </c>
    </row>
    <row r="758" spans="1:2" x14ac:dyDescent="0.25">
      <c r="A758" vm="1436">
        <f ca="1"/>
        <v>41799</v>
      </c>
      <c r="B758" vm="1437">
        <f ca="1"/>
        <v>1404.1</v>
      </c>
    </row>
    <row r="759" spans="1:2" x14ac:dyDescent="0.25">
      <c r="A759" vm="1438">
        <f ca="1"/>
        <v>41800</v>
      </c>
      <c r="B759" vm="1439">
        <f ca="1"/>
        <v>1410.3</v>
      </c>
    </row>
    <row r="760" spans="1:2" x14ac:dyDescent="0.25">
      <c r="A760" vm="1440">
        <f ca="1"/>
        <v>41801</v>
      </c>
      <c r="B760" vm="1198">
        <f ca="1"/>
        <v>1411.4</v>
      </c>
    </row>
    <row r="761" spans="1:2" x14ac:dyDescent="0.25">
      <c r="A761" vm="1441">
        <f ca="1"/>
        <v>41802</v>
      </c>
      <c r="B761" vm="1442">
        <f ca="1"/>
        <v>1424.2</v>
      </c>
    </row>
    <row r="762" spans="1:2" x14ac:dyDescent="0.25">
      <c r="A762" vm="1443">
        <f ca="1"/>
        <v>41803</v>
      </c>
      <c r="B762" vm="1444">
        <f ca="1"/>
        <v>1424.3</v>
      </c>
    </row>
    <row r="763" spans="1:2" x14ac:dyDescent="0.25">
      <c r="A763" vm="1445">
        <f ca="1"/>
        <v>41806</v>
      </c>
      <c r="B763" vm="1279">
        <f ca="1"/>
        <v>1425.5</v>
      </c>
    </row>
    <row r="764" spans="1:2" x14ac:dyDescent="0.25">
      <c r="A764" vm="1446">
        <f ca="1"/>
        <v>41807</v>
      </c>
      <c r="B764" vm="1167">
        <f ca="1"/>
        <v>1422.2</v>
      </c>
    </row>
    <row r="765" spans="1:2" x14ac:dyDescent="0.25">
      <c r="A765" vm="1447">
        <f ca="1"/>
        <v>41808</v>
      </c>
      <c r="B765" vm="1448">
        <f ca="1"/>
        <v>1422.9</v>
      </c>
    </row>
    <row r="766" spans="1:2" x14ac:dyDescent="0.25">
      <c r="A766" vm="1449">
        <f ca="1"/>
        <v>41809</v>
      </c>
      <c r="B766" vm="1450">
        <f ca="1"/>
        <v>1464.3</v>
      </c>
    </row>
    <row r="767" spans="1:2" x14ac:dyDescent="0.25">
      <c r="A767" vm="1451">
        <f ca="1"/>
        <v>41810</v>
      </c>
      <c r="B767" vm="1452">
        <f ca="1"/>
        <v>1466.8</v>
      </c>
    </row>
    <row r="768" spans="1:2" x14ac:dyDescent="0.25">
      <c r="A768" vm="1453">
        <f ca="1"/>
        <v>41813</v>
      </c>
      <c r="B768" vm="1454">
        <f ca="1"/>
        <v>1468.6</v>
      </c>
    </row>
    <row r="769" spans="1:2" x14ac:dyDescent="0.25">
      <c r="A769" vm="1455">
        <f ca="1"/>
        <v>41814</v>
      </c>
      <c r="B769" vm="1456">
        <f ca="1"/>
        <v>1471.5</v>
      </c>
    </row>
    <row r="770" spans="1:2" x14ac:dyDescent="0.25">
      <c r="A770" vm="1457">
        <f ca="1"/>
        <v>41815</v>
      </c>
      <c r="B770" vm="1458">
        <f ca="1"/>
        <v>1472.8</v>
      </c>
    </row>
    <row r="771" spans="1:2" x14ac:dyDescent="0.25">
      <c r="A771" vm="1459">
        <f ca="1"/>
        <v>41816</v>
      </c>
      <c r="B771" vm="1460">
        <f ca="1"/>
        <v>1467.2</v>
      </c>
    </row>
    <row r="772" spans="1:2" x14ac:dyDescent="0.25">
      <c r="A772" vm="1461">
        <f ca="1"/>
        <v>41817</v>
      </c>
      <c r="B772" vm="1462">
        <f ca="1"/>
        <v>1470.2</v>
      </c>
    </row>
    <row r="773" spans="1:2" x14ac:dyDescent="0.25">
      <c r="A773" vm="1463">
        <f ca="1"/>
        <v>41820</v>
      </c>
      <c r="B773" vm="1464">
        <f ca="1"/>
        <v>1472.2</v>
      </c>
    </row>
    <row r="774" spans="1:2" x14ac:dyDescent="0.25">
      <c r="A774" vm="1465">
        <f ca="1"/>
        <v>41821</v>
      </c>
      <c r="B774" vm="1466">
        <f ca="1"/>
        <v>1476.8</v>
      </c>
    </row>
    <row r="775" spans="1:2" x14ac:dyDescent="0.25">
      <c r="A775" vm="1467">
        <f ca="1"/>
        <v>41822</v>
      </c>
      <c r="B775" vm="1468">
        <f ca="1"/>
        <v>1481.1</v>
      </c>
    </row>
    <row r="776" spans="1:2" x14ac:dyDescent="0.25">
      <c r="A776" vm="1469">
        <f ca="1"/>
        <v>41823</v>
      </c>
      <c r="B776" vm="1470">
        <f ca="1"/>
        <v>1470.8</v>
      </c>
    </row>
    <row r="777" spans="1:2" x14ac:dyDescent="0.25">
      <c r="A777" vm="1471">
        <f ca="1"/>
        <v>41824</v>
      </c>
      <c r="B777" t="e" vm="73">
        <f ca="1"/>
        <v>#N/A</v>
      </c>
    </row>
    <row r="778" spans="1:2" x14ac:dyDescent="0.25">
      <c r="A778" vm="1472">
        <f ca="1"/>
        <v>41827</v>
      </c>
      <c r="B778" vm="1460">
        <f ca="1"/>
        <v>1467.2</v>
      </c>
    </row>
    <row r="779" spans="1:2" x14ac:dyDescent="0.25">
      <c r="A779" vm="1473">
        <f ca="1"/>
        <v>41828</v>
      </c>
      <c r="B779" vm="1474">
        <f ca="1"/>
        <v>1466.7</v>
      </c>
    </row>
    <row r="780" spans="1:2" x14ac:dyDescent="0.25">
      <c r="A780" vm="1475">
        <f ca="1"/>
        <v>41829</v>
      </c>
      <c r="B780" vm="1110">
        <f ca="1"/>
        <v>1474.5</v>
      </c>
    </row>
    <row r="781" spans="1:2" x14ac:dyDescent="0.25">
      <c r="A781" vm="1476">
        <f ca="1"/>
        <v>41830</v>
      </c>
      <c r="B781" vm="1477">
        <f ca="1"/>
        <v>1489.4</v>
      </c>
    </row>
    <row r="782" spans="1:2" x14ac:dyDescent="0.25">
      <c r="A782" vm="1478">
        <f ca="1"/>
        <v>41831</v>
      </c>
      <c r="B782" vm="1479">
        <f ca="1"/>
        <v>1487.6</v>
      </c>
    </row>
    <row r="783" spans="1:2" x14ac:dyDescent="0.25">
      <c r="A783" vm="1480">
        <f ca="1"/>
        <v>41834</v>
      </c>
      <c r="B783" vm="1481">
        <f ca="1"/>
        <v>1456.9</v>
      </c>
    </row>
    <row r="784" spans="1:2" x14ac:dyDescent="0.25">
      <c r="A784" vm="1482">
        <f ca="1"/>
        <v>41835</v>
      </c>
      <c r="B784" vm="1483">
        <f ca="1"/>
        <v>1447.3</v>
      </c>
    </row>
    <row r="785" spans="1:2" x14ac:dyDescent="0.25">
      <c r="A785" vm="1484">
        <f ca="1"/>
        <v>41836</v>
      </c>
      <c r="B785" vm="1485">
        <f ca="1"/>
        <v>1450</v>
      </c>
    </row>
    <row r="786" spans="1:2" x14ac:dyDescent="0.25">
      <c r="A786" vm="1486">
        <f ca="1"/>
        <v>41837</v>
      </c>
      <c r="B786" vm="1487">
        <f ca="1"/>
        <v>1467.1</v>
      </c>
    </row>
    <row r="787" spans="1:2" x14ac:dyDescent="0.25">
      <c r="A787" vm="1488">
        <f ca="1"/>
        <v>41838</v>
      </c>
      <c r="B787" vm="1358">
        <f ca="1"/>
        <v>1459.6</v>
      </c>
    </row>
    <row r="788" spans="1:2" x14ac:dyDescent="0.25">
      <c r="A788" vm="1489">
        <f ca="1"/>
        <v>41841</v>
      </c>
      <c r="B788" vm="1490">
        <f ca="1"/>
        <v>1464.1</v>
      </c>
    </row>
    <row r="789" spans="1:2" x14ac:dyDescent="0.25">
      <c r="A789" vm="1491">
        <f ca="1"/>
        <v>41842</v>
      </c>
      <c r="B789" vm="1492">
        <f ca="1"/>
        <v>1456.5</v>
      </c>
    </row>
    <row r="790" spans="1:2" x14ac:dyDescent="0.25">
      <c r="A790" vm="1493">
        <f ca="1"/>
        <v>41843</v>
      </c>
      <c r="B790" vm="1494">
        <f ca="1"/>
        <v>1454.9</v>
      </c>
    </row>
    <row r="791" spans="1:2" x14ac:dyDescent="0.25">
      <c r="A791" vm="1495">
        <f ca="1"/>
        <v>41844</v>
      </c>
      <c r="B791" vm="1496">
        <f ca="1"/>
        <v>1441</v>
      </c>
    </row>
    <row r="792" spans="1:2" x14ac:dyDescent="0.25">
      <c r="A792" vm="1497">
        <f ca="1"/>
        <v>41845</v>
      </c>
      <c r="B792" vm="1498">
        <f ca="1"/>
        <v>1453.5</v>
      </c>
    </row>
    <row r="793" spans="1:2" x14ac:dyDescent="0.25">
      <c r="A793" vm="1499">
        <f ca="1"/>
        <v>41848</v>
      </c>
      <c r="B793" vm="1498">
        <f ca="1"/>
        <v>1453.5</v>
      </c>
    </row>
    <row r="794" spans="1:2" x14ac:dyDescent="0.25">
      <c r="A794" vm="1500">
        <f ca="1"/>
        <v>41849</v>
      </c>
      <c r="B794" vm="1501">
        <f ca="1"/>
        <v>1448.5</v>
      </c>
    </row>
    <row r="795" spans="1:2" x14ac:dyDescent="0.25">
      <c r="A795" vm="1502">
        <f ca="1"/>
        <v>41850</v>
      </c>
      <c r="B795" vm="1412">
        <f ca="1"/>
        <v>1445.1</v>
      </c>
    </row>
    <row r="796" spans="1:2" x14ac:dyDescent="0.25">
      <c r="A796" vm="1503">
        <f ca="1"/>
        <v>41851</v>
      </c>
      <c r="B796" vm="1504">
        <f ca="1"/>
        <v>1431.5</v>
      </c>
    </row>
    <row r="797" spans="1:2" x14ac:dyDescent="0.25">
      <c r="A797" vm="1505">
        <f ca="1"/>
        <v>41852</v>
      </c>
      <c r="B797" vm="1506">
        <f ca="1"/>
        <v>1443.8</v>
      </c>
    </row>
    <row r="798" spans="1:2" x14ac:dyDescent="0.25">
      <c r="A798" vm="1507">
        <f ca="1"/>
        <v>41855</v>
      </c>
      <c r="B798" vm="1508">
        <f ca="1"/>
        <v>1437.9</v>
      </c>
    </row>
    <row r="799" spans="1:2" x14ac:dyDescent="0.25">
      <c r="A799" vm="1509">
        <f ca="1"/>
        <v>41856</v>
      </c>
      <c r="B799" vm="1510">
        <f ca="1"/>
        <v>1434.3</v>
      </c>
    </row>
    <row r="800" spans="1:2" x14ac:dyDescent="0.25">
      <c r="A800" vm="1511">
        <f ca="1"/>
        <v>41857</v>
      </c>
      <c r="B800" vm="1512">
        <f ca="1"/>
        <v>1457.2</v>
      </c>
    </row>
    <row r="801" spans="1:2" x14ac:dyDescent="0.25">
      <c r="A801" vm="1513">
        <f ca="1"/>
        <v>41858</v>
      </c>
      <c r="B801" vm="1514">
        <f ca="1"/>
        <v>1461.5</v>
      </c>
    </row>
    <row r="802" spans="1:2" x14ac:dyDescent="0.25">
      <c r="A802" vm="1515">
        <f ca="1"/>
        <v>41859</v>
      </c>
      <c r="B802" vm="1516">
        <f ca="1"/>
        <v>1460</v>
      </c>
    </row>
    <row r="803" spans="1:2" x14ac:dyDescent="0.25">
      <c r="A803" vm="1517">
        <f ca="1"/>
        <v>41862</v>
      </c>
      <c r="B803" vm="1518">
        <f ca="1"/>
        <v>1459.5</v>
      </c>
    </row>
    <row r="804" spans="1:2" x14ac:dyDescent="0.25">
      <c r="A804" vm="1519">
        <f ca="1"/>
        <v>41863</v>
      </c>
      <c r="B804" vm="1358">
        <f ca="1"/>
        <v>1459.6</v>
      </c>
    </row>
    <row r="805" spans="1:2" x14ac:dyDescent="0.25">
      <c r="A805" vm="1520">
        <f ca="1"/>
        <v>41864</v>
      </c>
      <c r="B805" vm="1521">
        <f ca="1"/>
        <v>1463.5</v>
      </c>
    </row>
    <row r="806" spans="1:2" x14ac:dyDescent="0.25">
      <c r="A806" vm="1522">
        <f ca="1"/>
        <v>41865</v>
      </c>
      <c r="B806" vm="1523">
        <f ca="1"/>
        <v>1464.7</v>
      </c>
    </row>
    <row r="807" spans="1:2" x14ac:dyDescent="0.25">
      <c r="A807" vm="1524">
        <f ca="1"/>
        <v>41866</v>
      </c>
      <c r="B807" vm="1525">
        <f ca="1"/>
        <v>1455.2</v>
      </c>
    </row>
    <row r="808" spans="1:2" x14ac:dyDescent="0.25">
      <c r="A808" vm="1526">
        <f ca="1"/>
        <v>41869</v>
      </c>
      <c r="B808" vm="1527">
        <f ca="1"/>
        <v>1448.3</v>
      </c>
    </row>
    <row r="809" spans="1:2" x14ac:dyDescent="0.25">
      <c r="A809" vm="1528">
        <f ca="1"/>
        <v>41870</v>
      </c>
      <c r="B809" vm="1529">
        <f ca="1"/>
        <v>1445.7</v>
      </c>
    </row>
    <row r="810" spans="1:2" x14ac:dyDescent="0.25">
      <c r="A810" vm="1530">
        <f ca="1"/>
        <v>41871</v>
      </c>
      <c r="B810" vm="1531">
        <f ca="1"/>
        <v>1444.2</v>
      </c>
    </row>
    <row r="811" spans="1:2" x14ac:dyDescent="0.25">
      <c r="A811" vm="1532">
        <f ca="1"/>
        <v>41872</v>
      </c>
      <c r="B811" vm="1533">
        <f ca="1"/>
        <v>1424.4</v>
      </c>
    </row>
    <row r="812" spans="1:2" x14ac:dyDescent="0.25">
      <c r="A812" vm="1534">
        <f ca="1"/>
        <v>41873</v>
      </c>
      <c r="B812" vm="1535">
        <f ca="1"/>
        <v>1429.2</v>
      </c>
    </row>
    <row r="813" spans="1:2" x14ac:dyDescent="0.25">
      <c r="A813" vm="1536">
        <f ca="1"/>
        <v>41876</v>
      </c>
      <c r="B813" vm="1537">
        <f ca="1"/>
        <v>1427.9</v>
      </c>
    </row>
    <row r="814" spans="1:2" x14ac:dyDescent="0.25">
      <c r="A814" vm="1538">
        <f ca="1"/>
        <v>41877</v>
      </c>
      <c r="B814" vm="1346">
        <f ca="1"/>
        <v>1434.2</v>
      </c>
    </row>
    <row r="815" spans="1:2" x14ac:dyDescent="0.25">
      <c r="A815" vm="1539">
        <f ca="1"/>
        <v>41878</v>
      </c>
      <c r="B815" vm="1025">
        <f ca="1"/>
        <v>1432.4</v>
      </c>
    </row>
    <row r="816" spans="1:2" x14ac:dyDescent="0.25">
      <c r="A816" vm="1540">
        <f ca="1"/>
        <v>41879</v>
      </c>
      <c r="B816" vm="1395">
        <f ca="1"/>
        <v>1439.4</v>
      </c>
    </row>
    <row r="817" spans="1:2" x14ac:dyDescent="0.25">
      <c r="A817" vm="1541">
        <f ca="1"/>
        <v>41880</v>
      </c>
      <c r="B817" vm="1542">
        <f ca="1"/>
        <v>1436.4</v>
      </c>
    </row>
    <row r="818" spans="1:2" x14ac:dyDescent="0.25">
      <c r="A818" vm="1543">
        <f ca="1"/>
        <v>41883</v>
      </c>
      <c r="B818" t="e" vm="73">
        <f ca="1"/>
        <v>#N/A</v>
      </c>
    </row>
    <row r="819" spans="1:2" x14ac:dyDescent="0.25">
      <c r="A819" vm="1544">
        <f ca="1"/>
        <v>41884</v>
      </c>
      <c r="B819" vm="1545">
        <f ca="1"/>
        <v>1414</v>
      </c>
    </row>
    <row r="820" spans="1:2" x14ac:dyDescent="0.25">
      <c r="A820" vm="1546">
        <f ca="1"/>
        <v>41885</v>
      </c>
      <c r="B820" vm="1547">
        <f ca="1"/>
        <v>1419.3</v>
      </c>
    </row>
    <row r="821" spans="1:2" x14ac:dyDescent="0.25">
      <c r="A821" vm="1548">
        <f ca="1"/>
        <v>41886</v>
      </c>
      <c r="B821" vm="1549">
        <f ca="1"/>
        <v>1415.5</v>
      </c>
    </row>
    <row r="822" spans="1:2" x14ac:dyDescent="0.25">
      <c r="A822" vm="1550">
        <f ca="1"/>
        <v>41887</v>
      </c>
      <c r="B822" vm="1551">
        <f ca="1"/>
        <v>1416.3</v>
      </c>
    </row>
    <row r="823" spans="1:2" x14ac:dyDescent="0.25">
      <c r="A823" vm="1552">
        <f ca="1"/>
        <v>41890</v>
      </c>
      <c r="B823" vm="1553">
        <f ca="1"/>
        <v>1403.3</v>
      </c>
    </row>
    <row r="824" spans="1:2" x14ac:dyDescent="0.25">
      <c r="A824" vm="1554">
        <f ca="1"/>
        <v>41891</v>
      </c>
      <c r="B824" vm="1190">
        <f ca="1"/>
        <v>1397.5</v>
      </c>
    </row>
    <row r="825" spans="1:2" x14ac:dyDescent="0.25">
      <c r="A825" vm="1555">
        <f ca="1"/>
        <v>41892</v>
      </c>
      <c r="B825" vm="1556">
        <f ca="1"/>
        <v>1394.3</v>
      </c>
    </row>
    <row r="826" spans="1:2" x14ac:dyDescent="0.25">
      <c r="A826" vm="1557">
        <f ca="1"/>
        <v>41893</v>
      </c>
      <c r="B826" vm="1558">
        <f ca="1"/>
        <v>1388</v>
      </c>
    </row>
    <row r="827" spans="1:2" x14ac:dyDescent="0.25">
      <c r="A827" vm="1559">
        <f ca="1"/>
        <v>41894</v>
      </c>
      <c r="B827" vm="1560">
        <f ca="1"/>
        <v>1380.5</v>
      </c>
    </row>
    <row r="828" spans="1:2" x14ac:dyDescent="0.25">
      <c r="A828" vm="1561">
        <f ca="1"/>
        <v>41897</v>
      </c>
      <c r="B828" vm="1562">
        <f ca="1"/>
        <v>1384.1</v>
      </c>
    </row>
    <row r="829" spans="1:2" x14ac:dyDescent="0.25">
      <c r="A829" vm="1563">
        <f ca="1"/>
        <v>41898</v>
      </c>
      <c r="B829" vm="1564">
        <f ca="1"/>
        <v>1385.7</v>
      </c>
    </row>
    <row r="830" spans="1:2" x14ac:dyDescent="0.25">
      <c r="A830" vm="1565">
        <f ca="1"/>
        <v>41899</v>
      </c>
      <c r="B830" vm="1204">
        <f ca="1"/>
        <v>1384.9</v>
      </c>
    </row>
    <row r="831" spans="1:2" x14ac:dyDescent="0.25">
      <c r="A831" vm="1566">
        <f ca="1"/>
        <v>41900</v>
      </c>
      <c r="B831" vm="1567">
        <f ca="1"/>
        <v>1375.9</v>
      </c>
    </row>
    <row r="832" spans="1:2" x14ac:dyDescent="0.25">
      <c r="A832" vm="1568">
        <f ca="1"/>
        <v>41901</v>
      </c>
      <c r="B832" vm="1569">
        <f ca="1"/>
        <v>1365.6</v>
      </c>
    </row>
    <row r="833" spans="1:2" x14ac:dyDescent="0.25">
      <c r="A833" vm="1570">
        <f ca="1"/>
        <v>41904</v>
      </c>
      <c r="B833" vm="1571">
        <f ca="1"/>
        <v>1366.9</v>
      </c>
    </row>
    <row r="834" spans="1:2" x14ac:dyDescent="0.25">
      <c r="A834" vm="1572">
        <f ca="1"/>
        <v>41905</v>
      </c>
      <c r="B834" vm="1573">
        <f ca="1"/>
        <v>1371</v>
      </c>
    </row>
    <row r="835" spans="1:2" x14ac:dyDescent="0.25">
      <c r="A835" vm="1574">
        <f ca="1"/>
        <v>41906</v>
      </c>
      <c r="B835" vm="1575">
        <f ca="1"/>
        <v>1368.5</v>
      </c>
    </row>
    <row r="836" spans="1:2" x14ac:dyDescent="0.25">
      <c r="A836" vm="1576">
        <f ca="1"/>
        <v>41907</v>
      </c>
      <c r="B836" vm="1577">
        <f ca="1"/>
        <v>1370.9</v>
      </c>
    </row>
    <row r="837" spans="1:2" x14ac:dyDescent="0.25">
      <c r="A837" vm="1578">
        <f ca="1"/>
        <v>41908</v>
      </c>
      <c r="B837" vm="1579">
        <f ca="1"/>
        <v>1364.4</v>
      </c>
    </row>
    <row r="838" spans="1:2" x14ac:dyDescent="0.25">
      <c r="A838" vm="1580">
        <f ca="1"/>
        <v>41911</v>
      </c>
      <c r="B838" vm="1581">
        <f ca="1"/>
        <v>1367.8</v>
      </c>
    </row>
    <row r="839" spans="1:2" x14ac:dyDescent="0.25">
      <c r="A839" vm="1582">
        <f ca="1"/>
        <v>41912</v>
      </c>
      <c r="B839" vm="1583">
        <f ca="1"/>
        <v>1360.6</v>
      </c>
    </row>
    <row r="840" spans="1:2" x14ac:dyDescent="0.25">
      <c r="A840" vm="1584">
        <f ca="1"/>
        <v>41913</v>
      </c>
      <c r="B840" vm="1585">
        <f ca="1"/>
        <v>1364.5</v>
      </c>
    </row>
    <row r="841" spans="1:2" x14ac:dyDescent="0.25">
      <c r="A841" vm="1586">
        <f ca="1"/>
        <v>41914</v>
      </c>
      <c r="B841" vm="1587">
        <f ca="1"/>
        <v>1364.1</v>
      </c>
    </row>
    <row r="842" spans="1:2" x14ac:dyDescent="0.25">
      <c r="A842" vm="1588">
        <f ca="1"/>
        <v>41915</v>
      </c>
      <c r="B842" vm="1589">
        <f ca="1"/>
        <v>1341.9</v>
      </c>
    </row>
    <row r="843" spans="1:2" x14ac:dyDescent="0.25">
      <c r="A843" vm="1590">
        <f ca="1"/>
        <v>41918</v>
      </c>
      <c r="B843" vm="1591">
        <f ca="1"/>
        <v>1356.3</v>
      </c>
    </row>
    <row r="844" spans="1:2" x14ac:dyDescent="0.25">
      <c r="A844" vm="1592">
        <f ca="1"/>
        <v>41919</v>
      </c>
      <c r="B844" vm="970">
        <f ca="1"/>
        <v>1361.4</v>
      </c>
    </row>
    <row r="845" spans="1:2" x14ac:dyDescent="0.25">
      <c r="A845" vm="1593">
        <f ca="1"/>
        <v>41920</v>
      </c>
      <c r="B845" vm="1594">
        <f ca="1"/>
        <v>1355</v>
      </c>
    </row>
    <row r="846" spans="1:2" x14ac:dyDescent="0.25">
      <c r="A846" vm="1595">
        <f ca="1"/>
        <v>41921</v>
      </c>
      <c r="B846" vm="1596">
        <f ca="1"/>
        <v>1374.3</v>
      </c>
    </row>
    <row r="847" spans="1:2" x14ac:dyDescent="0.25">
      <c r="A847" vm="1597">
        <f ca="1"/>
        <v>41922</v>
      </c>
      <c r="B847" vm="1598">
        <f ca="1"/>
        <v>1370.7</v>
      </c>
    </row>
    <row r="848" spans="1:2" x14ac:dyDescent="0.25">
      <c r="A848" vm="1599">
        <f ca="1"/>
        <v>41925</v>
      </c>
      <c r="B848" vm="1600">
        <f ca="1"/>
        <v>1379</v>
      </c>
    </row>
    <row r="849" spans="1:2" x14ac:dyDescent="0.25">
      <c r="A849" vm="1601">
        <f ca="1"/>
        <v>41926</v>
      </c>
      <c r="B849" vm="1602">
        <f ca="1"/>
        <v>1383.3</v>
      </c>
    </row>
    <row r="850" spans="1:2" x14ac:dyDescent="0.25">
      <c r="A850" vm="1603">
        <f ca="1"/>
        <v>41927</v>
      </c>
      <c r="B850" vm="1604">
        <f ca="1"/>
        <v>1393.8</v>
      </c>
    </row>
    <row r="851" spans="1:2" x14ac:dyDescent="0.25">
      <c r="A851" vm="1605">
        <f ca="1"/>
        <v>41928</v>
      </c>
      <c r="B851" vm="1606">
        <f ca="1"/>
        <v>1390.2</v>
      </c>
    </row>
    <row r="852" spans="1:2" x14ac:dyDescent="0.25">
      <c r="A852" vm="1607">
        <f ca="1"/>
        <v>41929</v>
      </c>
      <c r="B852" vm="1558">
        <f ca="1"/>
        <v>1388</v>
      </c>
    </row>
    <row r="853" spans="1:2" x14ac:dyDescent="0.25">
      <c r="A853" vm="1608">
        <f ca="1"/>
        <v>41932</v>
      </c>
      <c r="B853" vm="1609">
        <f ca="1"/>
        <v>1393.7</v>
      </c>
    </row>
    <row r="854" spans="1:2" x14ac:dyDescent="0.25">
      <c r="A854" vm="1610">
        <f ca="1"/>
        <v>41933</v>
      </c>
      <c r="B854" vm="1611">
        <f ca="1"/>
        <v>1400.7</v>
      </c>
    </row>
    <row r="855" spans="1:2" x14ac:dyDescent="0.25">
      <c r="A855" vm="1612">
        <f ca="1"/>
        <v>41934</v>
      </c>
      <c r="B855" vm="1431">
        <f ca="1"/>
        <v>1394.5</v>
      </c>
    </row>
    <row r="856" spans="1:2" x14ac:dyDescent="0.25">
      <c r="A856" vm="1613">
        <f ca="1"/>
        <v>41935</v>
      </c>
      <c r="B856" vm="1614">
        <f ca="1"/>
        <v>1378.1</v>
      </c>
    </row>
    <row r="857" spans="1:2" x14ac:dyDescent="0.25">
      <c r="A857" vm="1615">
        <f ca="1"/>
        <v>41936</v>
      </c>
      <c r="B857" vm="1616">
        <f ca="1"/>
        <v>1380.8</v>
      </c>
    </row>
    <row r="858" spans="1:2" x14ac:dyDescent="0.25">
      <c r="A858" vm="1617">
        <f ca="1"/>
        <v>41939</v>
      </c>
      <c r="B858" vm="1618">
        <f ca="1"/>
        <v>1378.3</v>
      </c>
    </row>
    <row r="859" spans="1:2" x14ac:dyDescent="0.25">
      <c r="A859" vm="1619">
        <f ca="1"/>
        <v>41940</v>
      </c>
      <c r="B859" vm="1620">
        <f ca="1"/>
        <v>1378.4</v>
      </c>
    </row>
    <row r="860" spans="1:2" x14ac:dyDescent="0.25">
      <c r="A860" vm="1621">
        <f ca="1"/>
        <v>41941</v>
      </c>
      <c r="B860" vm="1622">
        <f ca="1"/>
        <v>1373.9</v>
      </c>
    </row>
    <row r="861" spans="1:2" x14ac:dyDescent="0.25">
      <c r="A861" vm="1623">
        <f ca="1"/>
        <v>41942</v>
      </c>
      <c r="B861" vm="1624">
        <f ca="1"/>
        <v>1347.6</v>
      </c>
    </row>
    <row r="862" spans="1:2" x14ac:dyDescent="0.25">
      <c r="A862" vm="1625">
        <f ca="1"/>
        <v>41943</v>
      </c>
      <c r="B862" vm="1626">
        <f ca="1"/>
        <v>1320.6</v>
      </c>
    </row>
    <row r="863" spans="1:2" x14ac:dyDescent="0.25">
      <c r="A863" vm="1627">
        <f ca="1"/>
        <v>41946</v>
      </c>
      <c r="B863" vm="1628">
        <f ca="1"/>
        <v>1318.8</v>
      </c>
    </row>
    <row r="864" spans="1:2" x14ac:dyDescent="0.25">
      <c r="A864" vm="1629">
        <f ca="1"/>
        <v>41947</v>
      </c>
      <c r="B864" vm="1630">
        <f ca="1"/>
        <v>1316.7</v>
      </c>
    </row>
    <row r="865" spans="1:2" x14ac:dyDescent="0.25">
      <c r="A865" vm="1631">
        <f ca="1"/>
        <v>41948</v>
      </c>
      <c r="B865" vm="1632">
        <f ca="1"/>
        <v>1294.7</v>
      </c>
    </row>
    <row r="866" spans="1:2" x14ac:dyDescent="0.25">
      <c r="A866" vm="1633">
        <f ca="1"/>
        <v>41949</v>
      </c>
      <c r="B866" vm="1634">
        <f ca="1"/>
        <v>1291.5999999999999</v>
      </c>
    </row>
    <row r="867" spans="1:2" x14ac:dyDescent="0.25">
      <c r="A867" vm="1635">
        <f ca="1"/>
        <v>41950</v>
      </c>
      <c r="B867" vm="1628">
        <f ca="1"/>
        <v>1318.8</v>
      </c>
    </row>
    <row r="868" spans="1:2" x14ac:dyDescent="0.25">
      <c r="A868" vm="1636">
        <f ca="1"/>
        <v>41953</v>
      </c>
      <c r="B868" vm="1637">
        <f ca="1"/>
        <v>1308.8</v>
      </c>
    </row>
    <row r="869" spans="1:2" x14ac:dyDescent="0.25">
      <c r="A869" vm="1638">
        <f ca="1"/>
        <v>41954</v>
      </c>
      <c r="B869" vm="1639">
        <f ca="1"/>
        <v>1312</v>
      </c>
    </row>
    <row r="870" spans="1:2" x14ac:dyDescent="0.25">
      <c r="A870" vm="1640">
        <f ca="1"/>
        <v>41955</v>
      </c>
      <c r="B870" vm="1641">
        <f ca="1"/>
        <v>1308.0999999999999</v>
      </c>
    </row>
    <row r="871" spans="1:2" x14ac:dyDescent="0.25">
      <c r="A871" vm="1642">
        <f ca="1"/>
        <v>41956</v>
      </c>
      <c r="B871" vm="1643">
        <f ca="1"/>
        <v>1310.5</v>
      </c>
    </row>
    <row r="872" spans="1:2" x14ac:dyDescent="0.25">
      <c r="A872" vm="1644">
        <f ca="1"/>
        <v>41957</v>
      </c>
      <c r="B872" vm="1645">
        <f ca="1"/>
        <v>1334.6</v>
      </c>
    </row>
    <row r="873" spans="1:2" x14ac:dyDescent="0.25">
      <c r="A873" vm="1646">
        <f ca="1"/>
        <v>41960</v>
      </c>
      <c r="B873" vm="1647">
        <f ca="1"/>
        <v>1332.5</v>
      </c>
    </row>
    <row r="874" spans="1:2" x14ac:dyDescent="0.25">
      <c r="A874" vm="1648">
        <f ca="1"/>
        <v>41961</v>
      </c>
      <c r="B874" vm="1649">
        <f ca="1"/>
        <v>1346.1</v>
      </c>
    </row>
    <row r="875" spans="1:2" x14ac:dyDescent="0.25">
      <c r="A875" vm="1650">
        <f ca="1"/>
        <v>41962</v>
      </c>
      <c r="B875" vm="1651">
        <f ca="1"/>
        <v>1342.9</v>
      </c>
    </row>
    <row r="876" spans="1:2" x14ac:dyDescent="0.25">
      <c r="A876" vm="1652">
        <f ca="1"/>
        <v>41963</v>
      </c>
      <c r="B876" vm="1653">
        <f ca="1"/>
        <v>1339.9</v>
      </c>
    </row>
    <row r="877" spans="1:2" x14ac:dyDescent="0.25">
      <c r="A877" vm="1654">
        <f ca="1"/>
        <v>41964</v>
      </c>
      <c r="B877" vm="1655">
        <f ca="1"/>
        <v>1346.7</v>
      </c>
    </row>
    <row r="878" spans="1:2" x14ac:dyDescent="0.25">
      <c r="A878" vm="1656">
        <f ca="1"/>
        <v>41967</v>
      </c>
      <c r="B878" vm="1657">
        <f ca="1"/>
        <v>1344.7</v>
      </c>
    </row>
    <row r="879" spans="1:2" x14ac:dyDescent="0.25">
      <c r="A879" vm="1658">
        <f ca="1"/>
        <v>41968</v>
      </c>
      <c r="B879" vm="1649">
        <f ca="1"/>
        <v>1346.1</v>
      </c>
    </row>
    <row r="880" spans="1:2" x14ac:dyDescent="0.25">
      <c r="A880" vm="1659">
        <f ca="1"/>
        <v>41969</v>
      </c>
      <c r="B880" vm="1660">
        <f ca="1"/>
        <v>1345.6</v>
      </c>
    </row>
    <row r="881" spans="1:2" x14ac:dyDescent="0.25">
      <c r="A881" vm="1661">
        <f ca="1"/>
        <v>41970</v>
      </c>
      <c r="B881" t="e" vm="73">
        <f ca="1"/>
        <v>#N/A</v>
      </c>
    </row>
    <row r="882" spans="1:2" x14ac:dyDescent="0.25">
      <c r="A882" vm="1662">
        <f ca="1"/>
        <v>41971</v>
      </c>
      <c r="B882" vm="1663">
        <f ca="1"/>
        <v>1324.2</v>
      </c>
    </row>
    <row r="883" spans="1:2" x14ac:dyDescent="0.25">
      <c r="A883" vm="1664">
        <f ca="1"/>
        <v>41974</v>
      </c>
      <c r="B883" vm="1665">
        <f ca="1"/>
        <v>1367</v>
      </c>
    </row>
    <row r="884" spans="1:2" x14ac:dyDescent="0.25">
      <c r="A884" vm="1666">
        <f ca="1"/>
        <v>41975</v>
      </c>
      <c r="B884" vm="1667">
        <f ca="1"/>
        <v>1348.3</v>
      </c>
    </row>
    <row r="885" spans="1:2" x14ac:dyDescent="0.25">
      <c r="A885" vm="1668">
        <f ca="1"/>
        <v>41976</v>
      </c>
      <c r="B885" vm="1669">
        <f ca="1"/>
        <v>1357.6</v>
      </c>
    </row>
    <row r="886" spans="1:2" x14ac:dyDescent="0.25">
      <c r="A886" vm="1670">
        <f ca="1"/>
        <v>41977</v>
      </c>
      <c r="B886" vm="1671">
        <f ca="1"/>
        <v>1356.6</v>
      </c>
    </row>
    <row r="887" spans="1:2" x14ac:dyDescent="0.25">
      <c r="A887" vm="1672">
        <f ca="1"/>
        <v>41978</v>
      </c>
      <c r="B887" vm="1673">
        <f ca="1"/>
        <v>1339.3</v>
      </c>
    </row>
    <row r="888" spans="1:2" x14ac:dyDescent="0.25">
      <c r="A888" vm="1674">
        <f ca="1"/>
        <v>41981</v>
      </c>
      <c r="B888" vm="1675">
        <f ca="1"/>
        <v>1343.8</v>
      </c>
    </row>
    <row r="889" spans="1:2" x14ac:dyDescent="0.25">
      <c r="A889" vm="1676">
        <f ca="1"/>
        <v>41982</v>
      </c>
      <c r="B889" vm="1677">
        <f ca="1"/>
        <v>1380.9</v>
      </c>
    </row>
    <row r="890" spans="1:2" x14ac:dyDescent="0.25">
      <c r="A890" vm="1678">
        <f ca="1"/>
        <v>41983</v>
      </c>
      <c r="B890" vm="1618">
        <f ca="1"/>
        <v>1378.3</v>
      </c>
    </row>
    <row r="891" spans="1:2" x14ac:dyDescent="0.25">
      <c r="A891" vm="1679">
        <f ca="1"/>
        <v>41984</v>
      </c>
      <c r="B891" vm="1680">
        <f ca="1"/>
        <v>1374.5</v>
      </c>
    </row>
    <row r="892" spans="1:2" x14ac:dyDescent="0.25">
      <c r="A892" vm="1681">
        <f ca="1"/>
        <v>41985</v>
      </c>
      <c r="B892" vm="1682">
        <f ca="1"/>
        <v>1371.4</v>
      </c>
    </row>
    <row r="893" spans="1:2" x14ac:dyDescent="0.25">
      <c r="A893" vm="1683">
        <f ca="1"/>
        <v>41988</v>
      </c>
      <c r="B893" vm="1671">
        <f ca="1"/>
        <v>1356.6</v>
      </c>
    </row>
    <row r="894" spans="1:2" x14ac:dyDescent="0.25">
      <c r="A894" vm="1684">
        <f ca="1"/>
        <v>41989</v>
      </c>
      <c r="B894" vm="1685">
        <f ca="1"/>
        <v>1343.2</v>
      </c>
    </row>
    <row r="895" spans="1:2" x14ac:dyDescent="0.25">
      <c r="A895" vm="1686">
        <f ca="1"/>
        <v>41990</v>
      </c>
      <c r="B895" vm="1687">
        <f ca="1"/>
        <v>1343.4</v>
      </c>
    </row>
    <row r="896" spans="1:2" x14ac:dyDescent="0.25">
      <c r="A896" vm="1688">
        <f ca="1"/>
        <v>41991</v>
      </c>
      <c r="B896" vm="1689">
        <f ca="1"/>
        <v>1343.7</v>
      </c>
    </row>
    <row r="897" spans="1:2" x14ac:dyDescent="0.25">
      <c r="A897" vm="1690">
        <f ca="1"/>
        <v>41992</v>
      </c>
      <c r="B897" vm="1691">
        <f ca="1"/>
        <v>1344.9</v>
      </c>
    </row>
    <row r="898" spans="1:2" x14ac:dyDescent="0.25">
      <c r="A898" vm="1692">
        <f ca="1"/>
        <v>41995</v>
      </c>
      <c r="B898" vm="1693">
        <f ca="1"/>
        <v>1328.7</v>
      </c>
    </row>
    <row r="899" spans="1:2" x14ac:dyDescent="0.25">
      <c r="A899" vm="1694">
        <f ca="1"/>
        <v>41996</v>
      </c>
      <c r="B899" vm="1695">
        <f ca="1"/>
        <v>1326.9</v>
      </c>
    </row>
    <row r="900" spans="1:2" x14ac:dyDescent="0.25">
      <c r="A900" vm="1696">
        <f ca="1"/>
        <v>41997</v>
      </c>
      <c r="B900" vm="1697">
        <f ca="1"/>
        <v>1322.4</v>
      </c>
    </row>
    <row r="901" spans="1:2" x14ac:dyDescent="0.25">
      <c r="A901" vm="1698">
        <f ca="1"/>
        <v>41998</v>
      </c>
      <c r="B901" t="e" vm="73">
        <f ca="1"/>
        <v>#N/A</v>
      </c>
    </row>
    <row r="902" spans="1:2" x14ac:dyDescent="0.25">
      <c r="A902" vm="1699">
        <f ca="1"/>
        <v>41999</v>
      </c>
      <c r="B902" vm="1700">
        <f ca="1"/>
        <v>1344.2</v>
      </c>
    </row>
    <row r="903" spans="1:2" x14ac:dyDescent="0.25">
      <c r="A903" vm="1701">
        <f ca="1"/>
        <v>42002</v>
      </c>
      <c r="B903" vm="1702">
        <f ca="1"/>
        <v>1330.8</v>
      </c>
    </row>
    <row r="904" spans="1:2" x14ac:dyDescent="0.25">
      <c r="A904" vm="1703">
        <f ca="1"/>
        <v>42003</v>
      </c>
      <c r="B904" vm="1704">
        <f ca="1"/>
        <v>1349.3</v>
      </c>
    </row>
    <row r="905" spans="1:2" x14ac:dyDescent="0.25">
      <c r="A905" vm="1705">
        <f ca="1"/>
        <v>42004</v>
      </c>
      <c r="B905" vm="1706">
        <f ca="1"/>
        <v>1333</v>
      </c>
    </row>
    <row r="906" spans="1:2" x14ac:dyDescent="0.25">
      <c r="A906" vm="1707">
        <f ca="1"/>
        <v>42005</v>
      </c>
      <c r="B906" t="e" vm="73">
        <f ca="1"/>
        <v>#N/A</v>
      </c>
    </row>
    <row r="907" spans="1:2" x14ac:dyDescent="0.25">
      <c r="A907" vm="1708">
        <f ca="1"/>
        <v>42006</v>
      </c>
      <c r="B907" vm="1709">
        <f ca="1"/>
        <v>1335.1</v>
      </c>
    </row>
    <row r="908" spans="1:2" x14ac:dyDescent="0.25">
      <c r="A908" vm="1710">
        <f ca="1"/>
        <v>42009</v>
      </c>
      <c r="B908" vm="1711">
        <f ca="1"/>
        <v>1352.9</v>
      </c>
    </row>
    <row r="909" spans="1:2" x14ac:dyDescent="0.25">
      <c r="A909" vm="1712">
        <f ca="1"/>
        <v>42010</v>
      </c>
      <c r="B909" vm="1713">
        <f ca="1"/>
        <v>1368.3</v>
      </c>
    </row>
    <row r="910" spans="1:2" x14ac:dyDescent="0.25">
      <c r="A910" vm="1714">
        <f ca="1"/>
        <v>42011</v>
      </c>
      <c r="B910" vm="1715">
        <f ca="1"/>
        <v>1359.6</v>
      </c>
    </row>
    <row r="911" spans="1:2" x14ac:dyDescent="0.25">
      <c r="A911" vm="1716">
        <f ca="1"/>
        <v>42012</v>
      </c>
      <c r="B911" vm="1717">
        <f ca="1"/>
        <v>1357.4</v>
      </c>
    </row>
    <row r="912" spans="1:2" x14ac:dyDescent="0.25">
      <c r="A912" vm="1718">
        <f ca="1"/>
        <v>42013</v>
      </c>
      <c r="B912" vm="1719">
        <f ca="1"/>
        <v>1365</v>
      </c>
    </row>
    <row r="913" spans="1:2" x14ac:dyDescent="0.25">
      <c r="A913" vm="1720">
        <f ca="1"/>
        <v>42016</v>
      </c>
      <c r="B913" vm="1721">
        <f ca="1"/>
        <v>1381.7</v>
      </c>
    </row>
    <row r="914" spans="1:2" x14ac:dyDescent="0.25">
      <c r="A914" vm="1722">
        <f ca="1"/>
        <v>42017</v>
      </c>
      <c r="B914" vm="1602">
        <f ca="1"/>
        <v>1383.3</v>
      </c>
    </row>
    <row r="915" spans="1:2" x14ac:dyDescent="0.25">
      <c r="A915" vm="1723">
        <f ca="1"/>
        <v>42018</v>
      </c>
      <c r="B915" vm="1724">
        <f ca="1"/>
        <v>1383.4</v>
      </c>
    </row>
    <row r="916" spans="1:2" x14ac:dyDescent="0.25">
      <c r="A916" vm="1725">
        <f ca="1"/>
        <v>42019</v>
      </c>
      <c r="B916" vm="1260">
        <f ca="1"/>
        <v>1413.7</v>
      </c>
    </row>
    <row r="917" spans="1:2" x14ac:dyDescent="0.25">
      <c r="A917" vm="1726">
        <f ca="1"/>
        <v>42020</v>
      </c>
      <c r="B917" vm="1727">
        <f ca="1"/>
        <v>1425.8</v>
      </c>
    </row>
    <row r="918" spans="1:2" x14ac:dyDescent="0.25">
      <c r="A918" vm="1728">
        <f ca="1"/>
        <v>42023</v>
      </c>
      <c r="B918" t="e" vm="73">
        <f ca="1"/>
        <v>#N/A</v>
      </c>
    </row>
    <row r="919" spans="1:2" x14ac:dyDescent="0.25">
      <c r="A919" vm="1729">
        <f ca="1"/>
        <v>42024</v>
      </c>
      <c r="B919" vm="1730">
        <f ca="1"/>
        <v>1443.1</v>
      </c>
    </row>
    <row r="920" spans="1:2" x14ac:dyDescent="0.25">
      <c r="A920" vm="1731">
        <f ca="1"/>
        <v>42025</v>
      </c>
      <c r="B920" vm="1732">
        <f ca="1"/>
        <v>1442.6</v>
      </c>
    </row>
    <row r="921" spans="1:2" x14ac:dyDescent="0.25">
      <c r="A921" vm="1733">
        <f ca="1"/>
        <v>42026</v>
      </c>
      <c r="B921" vm="1734">
        <f ca="1"/>
        <v>1449.6</v>
      </c>
    </row>
    <row r="922" spans="1:2" x14ac:dyDescent="0.25">
      <c r="A922" vm="1735">
        <f ca="1"/>
        <v>42027</v>
      </c>
      <c r="B922" vm="1736">
        <f ca="1"/>
        <v>1441.5</v>
      </c>
    </row>
    <row r="923" spans="1:2" x14ac:dyDescent="0.25">
      <c r="A923" vm="1737">
        <f ca="1"/>
        <v>42030</v>
      </c>
      <c r="B923" vm="1738">
        <f ca="1"/>
        <v>1428.3</v>
      </c>
    </row>
    <row r="924" spans="1:2" x14ac:dyDescent="0.25">
      <c r="A924" vm="1739">
        <f ca="1"/>
        <v>42031</v>
      </c>
      <c r="B924" vm="1281">
        <f ca="1"/>
        <v>1440.6</v>
      </c>
    </row>
    <row r="925" spans="1:2" x14ac:dyDescent="0.25">
      <c r="A925" vm="1740">
        <f ca="1"/>
        <v>42032</v>
      </c>
      <c r="B925" vm="1741">
        <f ca="1"/>
        <v>1434.8</v>
      </c>
    </row>
    <row r="926" spans="1:2" x14ac:dyDescent="0.25">
      <c r="A926" vm="1742">
        <f ca="1"/>
        <v>42033</v>
      </c>
      <c r="B926" vm="1433">
        <f ca="1"/>
        <v>1403.5</v>
      </c>
    </row>
    <row r="927" spans="1:2" x14ac:dyDescent="0.25">
      <c r="A927" vm="1743">
        <f ca="1"/>
        <v>42034</v>
      </c>
      <c r="B927" vm="991">
        <f ca="1"/>
        <v>1427.4</v>
      </c>
    </row>
    <row r="928" spans="1:2" x14ac:dyDescent="0.25">
      <c r="A928" vm="1744">
        <f ca="1"/>
        <v>42037</v>
      </c>
      <c r="B928" vm="1745">
        <f ca="1"/>
        <v>1425.1</v>
      </c>
    </row>
    <row r="929" spans="1:2" x14ac:dyDescent="0.25">
      <c r="A929" vm="1746">
        <f ca="1"/>
        <v>42038</v>
      </c>
      <c r="B929" vm="1747">
        <f ca="1"/>
        <v>1408.5</v>
      </c>
    </row>
    <row r="930" spans="1:2" x14ac:dyDescent="0.25">
      <c r="A930" vm="1748">
        <f ca="1"/>
        <v>42039</v>
      </c>
      <c r="B930" vm="1749">
        <f ca="1"/>
        <v>1412.7</v>
      </c>
    </row>
    <row r="931" spans="1:2" x14ac:dyDescent="0.25">
      <c r="A931" vm="1750">
        <f ca="1"/>
        <v>42040</v>
      </c>
      <c r="B931" vm="1751">
        <f ca="1"/>
        <v>1410.9</v>
      </c>
    </row>
    <row r="932" spans="1:2" x14ac:dyDescent="0.25">
      <c r="A932" vm="1752">
        <f ca="1"/>
        <v>42041</v>
      </c>
      <c r="B932" vm="1753">
        <f ca="1"/>
        <v>1382.8</v>
      </c>
    </row>
    <row r="933" spans="1:2" x14ac:dyDescent="0.25">
      <c r="A933" vm="1754">
        <f ca="1"/>
        <v>42044</v>
      </c>
      <c r="B933" vm="1755">
        <f ca="1"/>
        <v>1389.7</v>
      </c>
    </row>
    <row r="934" spans="1:2" x14ac:dyDescent="0.25">
      <c r="A934" vm="1756">
        <f ca="1"/>
        <v>42045</v>
      </c>
      <c r="B934" vm="1208">
        <f ca="1"/>
        <v>1380.4</v>
      </c>
    </row>
    <row r="935" spans="1:2" x14ac:dyDescent="0.25">
      <c r="A935" vm="1757">
        <f ca="1"/>
        <v>42046</v>
      </c>
      <c r="B935" vm="1581">
        <f ca="1"/>
        <v>1367.8</v>
      </c>
    </row>
    <row r="936" spans="1:2" x14ac:dyDescent="0.25">
      <c r="A936" vm="1758">
        <f ca="1"/>
        <v>42047</v>
      </c>
      <c r="B936" vm="1759">
        <f ca="1"/>
        <v>1368.9</v>
      </c>
    </row>
    <row r="937" spans="1:2" x14ac:dyDescent="0.25">
      <c r="A937" vm="1760">
        <f ca="1"/>
        <v>42048</v>
      </c>
      <c r="B937" vm="1761">
        <f ca="1"/>
        <v>1375.3</v>
      </c>
    </row>
    <row r="938" spans="1:2" x14ac:dyDescent="0.25">
      <c r="A938" vm="1762">
        <f ca="1"/>
        <v>42051</v>
      </c>
      <c r="B938" t="e" vm="73">
        <f ca="1"/>
        <v>#N/A</v>
      </c>
    </row>
    <row r="939" spans="1:2" x14ac:dyDescent="0.25">
      <c r="A939" vm="1763">
        <f ca="1"/>
        <v>42052</v>
      </c>
      <c r="B939" vm="1764">
        <f ca="1"/>
        <v>1356.8</v>
      </c>
    </row>
    <row r="940" spans="1:2" x14ac:dyDescent="0.25">
      <c r="A940" vm="1765">
        <f ca="1"/>
        <v>42053</v>
      </c>
      <c r="B940" vm="1766">
        <f ca="1"/>
        <v>1348.4</v>
      </c>
    </row>
    <row r="941" spans="1:2" x14ac:dyDescent="0.25">
      <c r="A941" vm="1767">
        <f ca="1"/>
        <v>42054</v>
      </c>
      <c r="B941" vm="1768">
        <f ca="1"/>
        <v>1355.8</v>
      </c>
    </row>
    <row r="942" spans="1:2" x14ac:dyDescent="0.25">
      <c r="A942" vm="1769">
        <f ca="1"/>
        <v>42055</v>
      </c>
      <c r="B942" vm="1770">
        <f ca="1"/>
        <v>1353.1</v>
      </c>
    </row>
    <row r="943" spans="1:2" x14ac:dyDescent="0.25">
      <c r="A943" vm="1771">
        <f ca="1"/>
        <v>42058</v>
      </c>
      <c r="B943" vm="1772">
        <f ca="1"/>
        <v>1349</v>
      </c>
    </row>
    <row r="944" spans="1:2" x14ac:dyDescent="0.25">
      <c r="A944" vm="1773">
        <f ca="1"/>
        <v>42059</v>
      </c>
      <c r="B944" vm="1774">
        <f ca="1"/>
        <v>1345.5</v>
      </c>
    </row>
    <row r="945" spans="1:2" x14ac:dyDescent="0.25">
      <c r="A945" vm="1775">
        <f ca="1"/>
        <v>42060</v>
      </c>
      <c r="B945" vm="1776">
        <f ca="1"/>
        <v>1349.7</v>
      </c>
    </row>
    <row r="946" spans="1:2" x14ac:dyDescent="0.25">
      <c r="A946" vm="1777">
        <f ca="1"/>
        <v>42061</v>
      </c>
      <c r="B946" vm="1778">
        <f ca="1"/>
        <v>1358.3</v>
      </c>
    </row>
    <row r="947" spans="1:2" x14ac:dyDescent="0.25">
      <c r="A947" vm="1779">
        <f ca="1"/>
        <v>42062</v>
      </c>
      <c r="B947" vm="1780">
        <f ca="1"/>
        <v>1361.3</v>
      </c>
    </row>
    <row r="948" spans="1:2" x14ac:dyDescent="0.25">
      <c r="A948" vm="1781">
        <f ca="1"/>
        <v>42065</v>
      </c>
      <c r="B948" vm="1782">
        <f ca="1"/>
        <v>1356.4</v>
      </c>
    </row>
    <row r="949" spans="1:2" x14ac:dyDescent="0.25">
      <c r="A949" vm="1783">
        <f ca="1"/>
        <v>42066</v>
      </c>
      <c r="B949" vm="1227">
        <f ca="1"/>
        <v>1352.6</v>
      </c>
    </row>
    <row r="950" spans="1:2" x14ac:dyDescent="0.25">
      <c r="A950" vm="1784">
        <f ca="1"/>
        <v>42067</v>
      </c>
      <c r="B950" vm="1785">
        <f ca="1"/>
        <v>1349.1</v>
      </c>
    </row>
    <row r="951" spans="1:2" x14ac:dyDescent="0.25">
      <c r="A951" vm="1786">
        <f ca="1"/>
        <v>42068</v>
      </c>
      <c r="B951" vm="1787">
        <f ca="1"/>
        <v>1344.4</v>
      </c>
    </row>
    <row r="952" spans="1:2" x14ac:dyDescent="0.25">
      <c r="A952" vm="1788">
        <f ca="1"/>
        <v>42069</v>
      </c>
      <c r="B952" vm="1789">
        <f ca="1"/>
        <v>1312.5</v>
      </c>
    </row>
    <row r="953" spans="1:2" x14ac:dyDescent="0.25">
      <c r="A953" vm="1790">
        <f ca="1"/>
        <v>42072</v>
      </c>
      <c r="B953" vm="1791">
        <f ca="1"/>
        <v>1314.7</v>
      </c>
    </row>
    <row r="954" spans="1:2" x14ac:dyDescent="0.25">
      <c r="A954" vm="1792">
        <f ca="1"/>
        <v>42073</v>
      </c>
      <c r="B954" vm="1793">
        <f ca="1"/>
        <v>1308.3</v>
      </c>
    </row>
    <row r="955" spans="1:2" x14ac:dyDescent="0.25">
      <c r="A955" vm="1794">
        <f ca="1"/>
        <v>42074</v>
      </c>
      <c r="B955" vm="1795">
        <f ca="1"/>
        <v>1298.8</v>
      </c>
    </row>
    <row r="956" spans="1:2" x14ac:dyDescent="0.25">
      <c r="A956" vm="1796">
        <f ca="1"/>
        <v>42075</v>
      </c>
      <c r="B956" vm="1797">
        <f ca="1"/>
        <v>1300.0999999999999</v>
      </c>
    </row>
    <row r="957" spans="1:2" x14ac:dyDescent="0.25">
      <c r="A957" vm="1798">
        <f ca="1"/>
        <v>42076</v>
      </c>
      <c r="B957" vm="1799">
        <f ca="1"/>
        <v>1300.5999999999999</v>
      </c>
    </row>
    <row r="958" spans="1:2" x14ac:dyDescent="0.25">
      <c r="A958" vm="1800">
        <f ca="1"/>
        <v>42079</v>
      </c>
      <c r="B958" vm="1801">
        <f ca="1"/>
        <v>1301.4000000000001</v>
      </c>
    </row>
    <row r="959" spans="1:2" x14ac:dyDescent="0.25">
      <c r="A959" vm="1802">
        <f ca="1"/>
        <v>42080</v>
      </c>
      <c r="B959" vm="1803">
        <f ca="1"/>
        <v>1296.4000000000001</v>
      </c>
    </row>
    <row r="960" spans="1:2" x14ac:dyDescent="0.25">
      <c r="A960" vm="1804">
        <f ca="1"/>
        <v>42081</v>
      </c>
      <c r="B960" vm="1805">
        <f ca="1"/>
        <v>1299.5</v>
      </c>
    </row>
    <row r="961" spans="1:2" x14ac:dyDescent="0.25">
      <c r="A961" vm="1806">
        <f ca="1"/>
        <v>42082</v>
      </c>
      <c r="B961" vm="1807">
        <f ca="1"/>
        <v>1317.2</v>
      </c>
    </row>
    <row r="962" spans="1:2" x14ac:dyDescent="0.25">
      <c r="A962" vm="1808">
        <f ca="1"/>
        <v>42083</v>
      </c>
      <c r="B962" vm="1809">
        <f ca="1"/>
        <v>1332.8</v>
      </c>
    </row>
    <row r="963" spans="1:2" x14ac:dyDescent="0.25">
      <c r="A963" vm="1810">
        <f ca="1"/>
        <v>42086</v>
      </c>
      <c r="B963" vm="1811">
        <f ca="1"/>
        <v>1335.9</v>
      </c>
    </row>
    <row r="964" spans="1:2" x14ac:dyDescent="0.25">
      <c r="A964" vm="1812">
        <f ca="1"/>
        <v>42087</v>
      </c>
      <c r="B964" vm="1813">
        <f ca="1"/>
        <v>1339.6</v>
      </c>
    </row>
    <row r="965" spans="1:2" x14ac:dyDescent="0.25">
      <c r="A965" vm="1814">
        <f ca="1"/>
        <v>42088</v>
      </c>
      <c r="B965" vm="1815">
        <f ca="1"/>
        <v>1345.2</v>
      </c>
    </row>
    <row r="966" spans="1:2" x14ac:dyDescent="0.25">
      <c r="A966" vm="1816">
        <f ca="1"/>
        <v>42089</v>
      </c>
      <c r="B966" vm="1817">
        <f ca="1"/>
        <v>1353</v>
      </c>
    </row>
    <row r="967" spans="1:2" x14ac:dyDescent="0.25">
      <c r="A967" vm="1818">
        <f ca="1"/>
        <v>42090</v>
      </c>
      <c r="B967" vm="1819">
        <f ca="1"/>
        <v>1348</v>
      </c>
    </row>
    <row r="968" spans="1:2" x14ac:dyDescent="0.25">
      <c r="A968" vm="1820">
        <f ca="1"/>
        <v>42093</v>
      </c>
      <c r="B968" vm="1706">
        <f ca="1"/>
        <v>1333</v>
      </c>
    </row>
    <row r="969" spans="1:2" x14ac:dyDescent="0.25">
      <c r="A969" vm="1821">
        <f ca="1"/>
        <v>42094</v>
      </c>
      <c r="B969" vm="1822">
        <f ca="1"/>
        <v>1331.3</v>
      </c>
    </row>
    <row r="970" spans="1:2" x14ac:dyDescent="0.25">
      <c r="A970" vm="1823">
        <f ca="1"/>
        <v>42095</v>
      </c>
      <c r="B970" vm="1591">
        <f ca="1"/>
        <v>1356.3</v>
      </c>
    </row>
    <row r="971" spans="1:2" x14ac:dyDescent="0.25">
      <c r="A971" vm="1824">
        <f ca="1"/>
        <v>42096</v>
      </c>
      <c r="B971" vm="1785">
        <f ca="1"/>
        <v>1349.1</v>
      </c>
    </row>
    <row r="972" spans="1:2" x14ac:dyDescent="0.25">
      <c r="A972" vm="1825">
        <f ca="1"/>
        <v>42097</v>
      </c>
      <c r="B972" vm="1785">
        <f ca="1"/>
        <v>1349.1</v>
      </c>
    </row>
    <row r="973" spans="1:2" x14ac:dyDescent="0.25">
      <c r="A973" vm="1826">
        <f ca="1"/>
        <v>42100</v>
      </c>
      <c r="B973" vm="1827">
        <f ca="1"/>
        <v>1366.8</v>
      </c>
    </row>
    <row r="974" spans="1:2" x14ac:dyDescent="0.25">
      <c r="A974" vm="1828">
        <f ca="1"/>
        <v>42101</v>
      </c>
      <c r="B974" vm="1829">
        <f ca="1"/>
        <v>1358.8</v>
      </c>
    </row>
    <row r="975" spans="1:2" x14ac:dyDescent="0.25">
      <c r="A975" vm="1830">
        <f ca="1"/>
        <v>42102</v>
      </c>
      <c r="B975" vm="1831">
        <f ca="1"/>
        <v>1351.3</v>
      </c>
    </row>
    <row r="976" spans="1:2" x14ac:dyDescent="0.25">
      <c r="A976" vm="1832">
        <f ca="1"/>
        <v>42103</v>
      </c>
      <c r="B976" vm="1833">
        <f ca="1"/>
        <v>1341.8</v>
      </c>
    </row>
    <row r="977" spans="1:2" x14ac:dyDescent="0.25">
      <c r="A977" vm="1834">
        <f ca="1"/>
        <v>42104</v>
      </c>
      <c r="B977" vm="1835">
        <f ca="1"/>
        <v>1352.8</v>
      </c>
    </row>
    <row r="978" spans="1:2" x14ac:dyDescent="0.25">
      <c r="A978" vm="1836">
        <f ca="1"/>
        <v>42107</v>
      </c>
      <c r="B978" vm="1837">
        <f ca="1"/>
        <v>1347.5</v>
      </c>
    </row>
    <row r="979" spans="1:2" x14ac:dyDescent="0.25">
      <c r="A979" vm="1838">
        <f ca="1"/>
        <v>42108</v>
      </c>
      <c r="B979" vm="1839">
        <f ca="1"/>
        <v>1340.8</v>
      </c>
    </row>
    <row r="980" spans="1:2" x14ac:dyDescent="0.25">
      <c r="A980" vm="1840">
        <f ca="1"/>
        <v>42109</v>
      </c>
      <c r="B980" vm="1841">
        <f ca="1"/>
        <v>1349.5</v>
      </c>
    </row>
    <row r="981" spans="1:2" x14ac:dyDescent="0.25">
      <c r="A981" vm="1842">
        <f ca="1"/>
        <v>42110</v>
      </c>
      <c r="B981" vm="1843">
        <f ca="1"/>
        <v>1346.2</v>
      </c>
    </row>
    <row r="982" spans="1:2" x14ac:dyDescent="0.25">
      <c r="A982" vm="1844">
        <f ca="1"/>
        <v>42111</v>
      </c>
      <c r="B982" vm="1831">
        <f ca="1"/>
        <v>1351.3</v>
      </c>
    </row>
    <row r="983" spans="1:2" x14ac:dyDescent="0.25">
      <c r="A983" vm="1845">
        <f ca="1"/>
        <v>42114</v>
      </c>
      <c r="B983" vm="1589">
        <f ca="1"/>
        <v>1341.9</v>
      </c>
    </row>
    <row r="984" spans="1:2" x14ac:dyDescent="0.25">
      <c r="A984" vm="1846">
        <f ca="1"/>
        <v>42115</v>
      </c>
      <c r="B984" vm="1831">
        <f ca="1"/>
        <v>1351.3</v>
      </c>
    </row>
    <row r="985" spans="1:2" x14ac:dyDescent="0.25">
      <c r="A985" vm="1847">
        <f ca="1"/>
        <v>42116</v>
      </c>
      <c r="B985" vm="1709">
        <f ca="1"/>
        <v>1335.1</v>
      </c>
    </row>
    <row r="986" spans="1:2" x14ac:dyDescent="0.25">
      <c r="A986" vm="1848">
        <f ca="1"/>
        <v>42117</v>
      </c>
      <c r="B986" vm="1849">
        <f ca="1"/>
        <v>1342.5</v>
      </c>
    </row>
    <row r="987" spans="1:2" x14ac:dyDescent="0.25">
      <c r="A987" vm="1850">
        <f ca="1"/>
        <v>42118</v>
      </c>
      <c r="B987" vm="1851">
        <f ca="1"/>
        <v>1323.2</v>
      </c>
    </row>
    <row r="988" spans="1:2" x14ac:dyDescent="0.25">
      <c r="A988" vm="1852">
        <f ca="1"/>
        <v>42121</v>
      </c>
      <c r="B988" vm="1853">
        <f ca="1"/>
        <v>1351.4</v>
      </c>
    </row>
    <row r="989" spans="1:2" x14ac:dyDescent="0.25">
      <c r="A989" vm="1854">
        <f ca="1"/>
        <v>42122</v>
      </c>
      <c r="B989" vm="1855">
        <f ca="1"/>
        <v>1362.1</v>
      </c>
    </row>
    <row r="990" spans="1:2" x14ac:dyDescent="0.25">
      <c r="A990" vm="1856">
        <f ca="1"/>
        <v>42123</v>
      </c>
      <c r="B990" vm="1857">
        <f ca="1"/>
        <v>1358.2</v>
      </c>
    </row>
    <row r="991" spans="1:2" x14ac:dyDescent="0.25">
      <c r="A991" vm="1858">
        <f ca="1"/>
        <v>42124</v>
      </c>
      <c r="B991" vm="1859">
        <f ca="1"/>
        <v>1330.6</v>
      </c>
    </row>
    <row r="992" spans="1:2" x14ac:dyDescent="0.25">
      <c r="A992" vm="1860">
        <f ca="1"/>
        <v>42125</v>
      </c>
      <c r="B992" vm="1861">
        <f ca="1"/>
        <v>1322.7</v>
      </c>
    </row>
    <row r="993" spans="1:2" x14ac:dyDescent="0.25">
      <c r="A993" vm="1862">
        <f ca="1"/>
        <v>42128</v>
      </c>
      <c r="B993" vm="1863">
        <f ca="1"/>
        <v>1335</v>
      </c>
    </row>
    <row r="994" spans="1:2" x14ac:dyDescent="0.25">
      <c r="A994" vm="1864">
        <f ca="1"/>
        <v>42129</v>
      </c>
      <c r="B994" vm="1865">
        <f ca="1"/>
        <v>1341.4</v>
      </c>
    </row>
    <row r="995" spans="1:2" x14ac:dyDescent="0.25">
      <c r="A995" vm="1866">
        <f ca="1"/>
        <v>42130</v>
      </c>
      <c r="B995" vm="1867">
        <f ca="1"/>
        <v>1338.5</v>
      </c>
    </row>
    <row r="996" spans="1:2" x14ac:dyDescent="0.25">
      <c r="A996" vm="1868">
        <f ca="1"/>
        <v>42131</v>
      </c>
      <c r="B996" vm="1869">
        <f ca="1"/>
        <v>1330.4</v>
      </c>
    </row>
    <row r="997" spans="1:2" x14ac:dyDescent="0.25">
      <c r="A997" vm="1870">
        <f ca="1"/>
        <v>42132</v>
      </c>
      <c r="B997" vm="1871">
        <f ca="1"/>
        <v>1337.1</v>
      </c>
    </row>
    <row r="998" spans="1:2" x14ac:dyDescent="0.25">
      <c r="A998" vm="1872">
        <f ca="1"/>
        <v>42135</v>
      </c>
      <c r="B998" vm="1873">
        <f ca="1"/>
        <v>1331.2</v>
      </c>
    </row>
    <row r="999" spans="1:2" x14ac:dyDescent="0.25">
      <c r="A999" vm="1874">
        <f ca="1"/>
        <v>42136</v>
      </c>
      <c r="B999" vm="1875">
        <f ca="1"/>
        <v>1340.6</v>
      </c>
    </row>
    <row r="1000" spans="1:2" x14ac:dyDescent="0.25">
      <c r="A1000" vm="1876">
        <f ca="1"/>
        <v>42137</v>
      </c>
      <c r="B1000" vm="1877">
        <f ca="1"/>
        <v>1366.4</v>
      </c>
    </row>
    <row r="1001" spans="1:2" x14ac:dyDescent="0.25">
      <c r="A1001" vm="1878">
        <f ca="1"/>
        <v>42138</v>
      </c>
      <c r="B1001" vm="1879">
        <f ca="1"/>
        <v>1373.4</v>
      </c>
    </row>
    <row r="1002" spans="1:2" x14ac:dyDescent="0.25">
      <c r="A1002" vm="1880">
        <f ca="1"/>
        <v>42139</v>
      </c>
      <c r="B1002" vm="972">
        <f ca="1"/>
        <v>1373.5</v>
      </c>
    </row>
    <row r="1003" spans="1:2" x14ac:dyDescent="0.25">
      <c r="A1003" vm="1881">
        <f ca="1"/>
        <v>42142</v>
      </c>
      <c r="B1003" vm="1238">
        <f ca="1"/>
        <v>1375.8</v>
      </c>
    </row>
    <row r="1004" spans="1:2" x14ac:dyDescent="0.25">
      <c r="A1004" vm="1882">
        <f ca="1"/>
        <v>42143</v>
      </c>
      <c r="B1004" vm="1883">
        <f ca="1"/>
        <v>1354.9</v>
      </c>
    </row>
    <row r="1005" spans="1:2" x14ac:dyDescent="0.25">
      <c r="A1005" vm="1884">
        <f ca="1"/>
        <v>42144</v>
      </c>
      <c r="B1005" vm="1885">
        <f ca="1"/>
        <v>1356.9</v>
      </c>
    </row>
    <row r="1006" spans="1:2" x14ac:dyDescent="0.25">
      <c r="A1006" vm="1886">
        <f ca="1"/>
        <v>42145</v>
      </c>
      <c r="B1006" vm="1887">
        <f ca="1"/>
        <v>1352.3</v>
      </c>
    </row>
    <row r="1007" spans="1:2" x14ac:dyDescent="0.25">
      <c r="A1007" vm="1888">
        <f ca="1"/>
        <v>42146</v>
      </c>
      <c r="B1007" vm="1889">
        <f ca="1"/>
        <v>1352.2</v>
      </c>
    </row>
    <row r="1008" spans="1:2" x14ac:dyDescent="0.25">
      <c r="A1008" vm="1890">
        <f ca="1"/>
        <v>42149</v>
      </c>
      <c r="B1008" t="e" vm="73">
        <f ca="1"/>
        <v>#N/A</v>
      </c>
    </row>
    <row r="1009" spans="1:2" x14ac:dyDescent="0.25">
      <c r="A1009" vm="1891">
        <f ca="1"/>
        <v>42150</v>
      </c>
      <c r="B1009" vm="1709">
        <f ca="1"/>
        <v>1335.1</v>
      </c>
    </row>
    <row r="1010" spans="1:2" x14ac:dyDescent="0.25">
      <c r="A1010" vm="1892">
        <f ca="1"/>
        <v>42151</v>
      </c>
      <c r="B1010" vm="1893">
        <f ca="1"/>
        <v>1333.8</v>
      </c>
    </row>
    <row r="1011" spans="1:2" x14ac:dyDescent="0.25">
      <c r="A1011" vm="1894">
        <f ca="1"/>
        <v>42152</v>
      </c>
      <c r="B1011" vm="1895">
        <f ca="1"/>
        <v>1336.3</v>
      </c>
    </row>
    <row r="1012" spans="1:2" x14ac:dyDescent="0.25">
      <c r="A1012" vm="1896">
        <f ca="1"/>
        <v>42153</v>
      </c>
      <c r="B1012" vm="1897">
        <f ca="1"/>
        <v>1337.6</v>
      </c>
    </row>
    <row r="1013" spans="1:2" x14ac:dyDescent="0.25">
      <c r="A1013" vm="1898">
        <f ca="1"/>
        <v>42156</v>
      </c>
      <c r="B1013" vm="1899">
        <f ca="1"/>
        <v>1336.5</v>
      </c>
    </row>
    <row r="1014" spans="1:2" x14ac:dyDescent="0.25">
      <c r="A1014" vm="1900">
        <f ca="1"/>
        <v>42157</v>
      </c>
      <c r="B1014" vm="1901">
        <f ca="1"/>
        <v>1342.2</v>
      </c>
    </row>
    <row r="1015" spans="1:2" x14ac:dyDescent="0.25">
      <c r="A1015" vm="1902">
        <f ca="1"/>
        <v>42158</v>
      </c>
      <c r="B1015" vm="1903">
        <f ca="1"/>
        <v>1332.7</v>
      </c>
    </row>
    <row r="1016" spans="1:2" x14ac:dyDescent="0.25">
      <c r="A1016" vm="1904">
        <f ca="1"/>
        <v>42159</v>
      </c>
      <c r="B1016" vm="1905">
        <f ca="1"/>
        <v>1323</v>
      </c>
    </row>
    <row r="1017" spans="1:2" x14ac:dyDescent="0.25">
      <c r="A1017" vm="1906">
        <f ca="1"/>
        <v>42160</v>
      </c>
      <c r="B1017" vm="1907">
        <f ca="1"/>
        <v>1315.9</v>
      </c>
    </row>
    <row r="1018" spans="1:2" x14ac:dyDescent="0.25">
      <c r="A1018" vm="1908">
        <f ca="1"/>
        <v>42163</v>
      </c>
      <c r="B1018" vm="1909">
        <f ca="1"/>
        <v>1321.4</v>
      </c>
    </row>
    <row r="1019" spans="1:2" x14ac:dyDescent="0.25">
      <c r="A1019" vm="1910">
        <f ca="1"/>
        <v>42164</v>
      </c>
      <c r="B1019" vm="1911">
        <f ca="1"/>
        <v>1325.4</v>
      </c>
    </row>
    <row r="1020" spans="1:2" x14ac:dyDescent="0.25">
      <c r="A1020" vm="1912">
        <f ca="1"/>
        <v>42165</v>
      </c>
      <c r="B1020" vm="1913">
        <f ca="1"/>
        <v>1334.4</v>
      </c>
    </row>
    <row r="1021" spans="1:2" x14ac:dyDescent="0.25">
      <c r="A1021" vm="1914">
        <f ca="1"/>
        <v>42166</v>
      </c>
      <c r="B1021" vm="1915">
        <f ca="1"/>
        <v>1328.2</v>
      </c>
    </row>
    <row r="1022" spans="1:2" x14ac:dyDescent="0.25">
      <c r="A1022" vm="1916">
        <f ca="1"/>
        <v>42167</v>
      </c>
      <c r="B1022" vm="1917">
        <f ca="1"/>
        <v>1327</v>
      </c>
    </row>
    <row r="1023" spans="1:2" x14ac:dyDescent="0.25">
      <c r="A1023" vm="1918">
        <f ca="1"/>
        <v>42170</v>
      </c>
      <c r="B1023" vm="1919">
        <f ca="1"/>
        <v>1333.6</v>
      </c>
    </row>
    <row r="1024" spans="1:2" x14ac:dyDescent="0.25">
      <c r="A1024" vm="1920">
        <f ca="1"/>
        <v>42171</v>
      </c>
      <c r="B1024" vm="1693">
        <f ca="1"/>
        <v>1328.7</v>
      </c>
    </row>
    <row r="1025" spans="1:2" x14ac:dyDescent="0.25">
      <c r="A1025" vm="1921">
        <f ca="1"/>
        <v>42172</v>
      </c>
      <c r="B1025" vm="1922">
        <f ca="1"/>
        <v>1324.6</v>
      </c>
    </row>
    <row r="1026" spans="1:2" x14ac:dyDescent="0.25">
      <c r="A1026" vm="1923">
        <f ca="1"/>
        <v>42173</v>
      </c>
      <c r="B1026" vm="1924">
        <f ca="1"/>
        <v>1349.8</v>
      </c>
    </row>
    <row r="1027" spans="1:2" x14ac:dyDescent="0.25">
      <c r="A1027" vm="1925">
        <f ca="1"/>
        <v>42174</v>
      </c>
      <c r="B1027" vm="1776">
        <f ca="1"/>
        <v>1349.7</v>
      </c>
    </row>
    <row r="1028" spans="1:2" x14ac:dyDescent="0.25">
      <c r="A1028" vm="1926">
        <f ca="1"/>
        <v>42177</v>
      </c>
      <c r="B1028" vm="1927">
        <f ca="1"/>
        <v>1331.9</v>
      </c>
    </row>
    <row r="1029" spans="1:2" x14ac:dyDescent="0.25">
      <c r="A1029" vm="1928">
        <f ca="1"/>
        <v>42178</v>
      </c>
      <c r="B1029" vm="1929">
        <f ca="1"/>
        <v>1324.4</v>
      </c>
    </row>
    <row r="1030" spans="1:2" x14ac:dyDescent="0.25">
      <c r="A1030" vm="1930">
        <f ca="1"/>
        <v>42179</v>
      </c>
      <c r="B1030" vm="1931">
        <f ca="1"/>
        <v>1320.7</v>
      </c>
    </row>
    <row r="1031" spans="1:2" x14ac:dyDescent="0.25">
      <c r="A1031" vm="1932">
        <f ca="1"/>
        <v>42180</v>
      </c>
      <c r="B1031" vm="1933">
        <f ca="1"/>
        <v>1319.6</v>
      </c>
    </row>
    <row r="1032" spans="1:2" x14ac:dyDescent="0.25">
      <c r="A1032" vm="1934">
        <f ca="1"/>
        <v>42181</v>
      </c>
      <c r="B1032" vm="1935">
        <f ca="1"/>
        <v>1321</v>
      </c>
    </row>
    <row r="1033" spans="1:2" x14ac:dyDescent="0.25">
      <c r="A1033" vm="1936">
        <f ca="1"/>
        <v>42184</v>
      </c>
      <c r="B1033" vm="1937">
        <f ca="1"/>
        <v>1326.8</v>
      </c>
    </row>
    <row r="1034" spans="1:2" x14ac:dyDescent="0.25">
      <c r="A1034" vm="1938">
        <f ca="1"/>
        <v>42185</v>
      </c>
      <c r="B1034" vm="1933">
        <f ca="1"/>
        <v>1319.6</v>
      </c>
    </row>
    <row r="1035" spans="1:2" x14ac:dyDescent="0.25">
      <c r="A1035" vm="1939">
        <f ca="1"/>
        <v>42186</v>
      </c>
      <c r="B1035" vm="1940">
        <f ca="1"/>
        <v>1317.1</v>
      </c>
    </row>
    <row r="1036" spans="1:2" x14ac:dyDescent="0.25">
      <c r="A1036" vm="1941">
        <f ca="1"/>
        <v>42187</v>
      </c>
      <c r="B1036" vm="1942">
        <f ca="1"/>
        <v>1311.3</v>
      </c>
    </row>
    <row r="1037" spans="1:2" x14ac:dyDescent="0.25">
      <c r="A1037" vm="1943">
        <f ca="1"/>
        <v>42188</v>
      </c>
      <c r="B1037" t="e" vm="73">
        <f ca="1"/>
        <v>#N/A</v>
      </c>
    </row>
    <row r="1038" spans="1:2" x14ac:dyDescent="0.25">
      <c r="A1038" vm="1944">
        <f ca="1"/>
        <v>42191</v>
      </c>
      <c r="B1038" vm="1935">
        <f ca="1"/>
        <v>1321</v>
      </c>
    </row>
    <row r="1039" spans="1:2" x14ac:dyDescent="0.25">
      <c r="A1039" vm="1945">
        <f ca="1"/>
        <v>42192</v>
      </c>
      <c r="B1039" vm="1946">
        <f ca="1"/>
        <v>1300.4000000000001</v>
      </c>
    </row>
    <row r="1040" spans="1:2" x14ac:dyDescent="0.25">
      <c r="A1040" vm="1947">
        <f ca="1"/>
        <v>42193</v>
      </c>
      <c r="B1040" vm="1942">
        <f ca="1"/>
        <v>1311.3</v>
      </c>
    </row>
    <row r="1041" spans="1:2" x14ac:dyDescent="0.25">
      <c r="A1041" vm="1948">
        <f ca="1"/>
        <v>42194</v>
      </c>
      <c r="B1041" vm="1949">
        <f ca="1"/>
        <v>1307</v>
      </c>
    </row>
    <row r="1042" spans="1:2" x14ac:dyDescent="0.25">
      <c r="A1042" vm="1950">
        <f ca="1"/>
        <v>42195</v>
      </c>
      <c r="B1042" vm="1951">
        <f ca="1"/>
        <v>1305.7</v>
      </c>
    </row>
    <row r="1043" spans="1:2" x14ac:dyDescent="0.25">
      <c r="A1043" vm="1952">
        <f ca="1"/>
        <v>42198</v>
      </c>
      <c r="B1043" vm="1953">
        <f ca="1"/>
        <v>1303.2</v>
      </c>
    </row>
    <row r="1044" spans="1:2" x14ac:dyDescent="0.25">
      <c r="A1044" vm="1954">
        <f ca="1"/>
        <v>42199</v>
      </c>
      <c r="B1044" vm="1955">
        <f ca="1"/>
        <v>1301.3</v>
      </c>
    </row>
    <row r="1045" spans="1:2" x14ac:dyDescent="0.25">
      <c r="A1045" vm="1956">
        <f ca="1"/>
        <v>42200</v>
      </c>
      <c r="B1045" vm="1957">
        <f ca="1"/>
        <v>1295.2</v>
      </c>
    </row>
    <row r="1046" spans="1:2" x14ac:dyDescent="0.25">
      <c r="A1046" vm="1958">
        <f ca="1"/>
        <v>42201</v>
      </c>
      <c r="B1046" vm="1959">
        <f ca="1"/>
        <v>1291.7</v>
      </c>
    </row>
    <row r="1047" spans="1:2" x14ac:dyDescent="0.25">
      <c r="A1047" vm="1960">
        <f ca="1"/>
        <v>42202</v>
      </c>
      <c r="B1047" vm="1961">
        <f ca="1"/>
        <v>1279.7</v>
      </c>
    </row>
    <row r="1048" spans="1:2" x14ac:dyDescent="0.25">
      <c r="A1048" vm="1962">
        <f ca="1"/>
        <v>42205</v>
      </c>
      <c r="B1048" vm="1963">
        <f ca="1"/>
        <v>1254.5999999999999</v>
      </c>
    </row>
    <row r="1049" spans="1:2" x14ac:dyDescent="0.25">
      <c r="A1049" vm="1964">
        <f ca="1"/>
        <v>42206</v>
      </c>
      <c r="B1049" vm="1965">
        <f ca="1"/>
        <v>1251.3</v>
      </c>
    </row>
    <row r="1050" spans="1:2" x14ac:dyDescent="0.25">
      <c r="A1050" vm="1966">
        <f ca="1"/>
        <v>42207</v>
      </c>
      <c r="B1050" vm="1967">
        <f ca="1"/>
        <v>1239.3</v>
      </c>
    </row>
    <row r="1051" spans="1:2" x14ac:dyDescent="0.25">
      <c r="A1051" vm="1968">
        <f ca="1"/>
        <v>42208</v>
      </c>
      <c r="B1051" vm="1969">
        <f ca="1"/>
        <v>1241.9000000000001</v>
      </c>
    </row>
    <row r="1052" spans="1:2" x14ac:dyDescent="0.25">
      <c r="A1052" vm="1970">
        <f ca="1"/>
        <v>42209</v>
      </c>
      <c r="B1052" vm="1971">
        <f ca="1"/>
        <v>1233.3</v>
      </c>
    </row>
    <row r="1053" spans="1:2" x14ac:dyDescent="0.25">
      <c r="A1053" vm="1972">
        <f ca="1"/>
        <v>42212</v>
      </c>
      <c r="B1053" vm="1973">
        <f ca="1"/>
        <v>1244.2</v>
      </c>
    </row>
    <row r="1054" spans="1:2" x14ac:dyDescent="0.25">
      <c r="A1054" vm="1974">
        <f ca="1"/>
        <v>42213</v>
      </c>
      <c r="B1054" vm="1975">
        <f ca="1"/>
        <v>1244</v>
      </c>
    </row>
    <row r="1055" spans="1:2" x14ac:dyDescent="0.25">
      <c r="A1055" vm="1976">
        <f ca="1"/>
        <v>42214</v>
      </c>
      <c r="B1055" vm="1977">
        <f ca="1"/>
        <v>1240.4000000000001</v>
      </c>
    </row>
    <row r="1056" spans="1:2" x14ac:dyDescent="0.25">
      <c r="A1056" vm="1978">
        <f ca="1"/>
        <v>42215</v>
      </c>
      <c r="B1056" vm="1979">
        <f ca="1"/>
        <v>1236.2</v>
      </c>
    </row>
    <row r="1057" spans="1:2" x14ac:dyDescent="0.25">
      <c r="A1057" vm="1980">
        <f ca="1"/>
        <v>42216</v>
      </c>
      <c r="B1057" vm="1981">
        <f ca="1"/>
        <v>1242.7</v>
      </c>
    </row>
    <row r="1058" spans="1:2" x14ac:dyDescent="0.25">
      <c r="A1058" vm="1982">
        <f ca="1"/>
        <v>42219</v>
      </c>
      <c r="B1058" vm="1983">
        <f ca="1"/>
        <v>1237.2</v>
      </c>
    </row>
    <row r="1059" spans="1:2" x14ac:dyDescent="0.25">
      <c r="A1059" vm="1984">
        <f ca="1"/>
        <v>42220</v>
      </c>
      <c r="B1059" vm="1985">
        <f ca="1"/>
        <v>1238.5</v>
      </c>
    </row>
    <row r="1060" spans="1:2" x14ac:dyDescent="0.25">
      <c r="A1060" vm="1986">
        <f ca="1"/>
        <v>42221</v>
      </c>
      <c r="B1060" vm="1987">
        <f ca="1"/>
        <v>1233.4000000000001</v>
      </c>
    </row>
    <row r="1061" spans="1:2" x14ac:dyDescent="0.25">
      <c r="A1061" vm="1988">
        <f ca="1"/>
        <v>42222</v>
      </c>
      <c r="B1061" vm="1989">
        <f ca="1"/>
        <v>1237.9000000000001</v>
      </c>
    </row>
    <row r="1062" spans="1:2" x14ac:dyDescent="0.25">
      <c r="A1062" vm="1990">
        <f ca="1"/>
        <v>42223</v>
      </c>
      <c r="B1062" vm="1969">
        <f ca="1"/>
        <v>1241.9000000000001</v>
      </c>
    </row>
    <row r="1063" spans="1:2" x14ac:dyDescent="0.25">
      <c r="A1063" vm="1991">
        <f ca="1"/>
        <v>42226</v>
      </c>
      <c r="B1063" vm="1992">
        <f ca="1"/>
        <v>1251.9000000000001</v>
      </c>
    </row>
    <row r="1064" spans="1:2" x14ac:dyDescent="0.25">
      <c r="A1064" vm="1993">
        <f ca="1"/>
        <v>42227</v>
      </c>
      <c r="B1064" vm="1994">
        <f ca="1"/>
        <v>1255.5</v>
      </c>
    </row>
    <row r="1065" spans="1:2" x14ac:dyDescent="0.25">
      <c r="A1065" vm="1995">
        <f ca="1"/>
        <v>42228</v>
      </c>
      <c r="B1065" vm="1996">
        <f ca="1"/>
        <v>1271.4000000000001</v>
      </c>
    </row>
    <row r="1066" spans="1:2" x14ac:dyDescent="0.25">
      <c r="A1066" vm="1997">
        <f ca="1"/>
        <v>42229</v>
      </c>
      <c r="B1066" vm="1998">
        <f ca="1"/>
        <v>1263.4000000000001</v>
      </c>
    </row>
    <row r="1067" spans="1:2" x14ac:dyDescent="0.25">
      <c r="A1067" vm="1999">
        <f ca="1"/>
        <v>42230</v>
      </c>
      <c r="B1067" vm="2000">
        <f ca="1"/>
        <v>1260.5</v>
      </c>
    </row>
    <row r="1068" spans="1:2" x14ac:dyDescent="0.25">
      <c r="A1068" vm="2001">
        <f ca="1"/>
        <v>42233</v>
      </c>
      <c r="B1068" vm="2002">
        <f ca="1"/>
        <v>1266.2</v>
      </c>
    </row>
    <row r="1069" spans="1:2" x14ac:dyDescent="0.25">
      <c r="A1069" vm="2003">
        <f ca="1"/>
        <v>42234</v>
      </c>
      <c r="B1069" vm="2004">
        <f ca="1"/>
        <v>1264.7</v>
      </c>
    </row>
    <row r="1070" spans="1:2" x14ac:dyDescent="0.25">
      <c r="A1070" vm="2005">
        <f ca="1"/>
        <v>42235</v>
      </c>
      <c r="B1070" vm="2006">
        <f ca="1"/>
        <v>1275.7</v>
      </c>
    </row>
    <row r="1071" spans="1:2" x14ac:dyDescent="0.25">
      <c r="A1071" vm="2007">
        <f ca="1"/>
        <v>42236</v>
      </c>
      <c r="B1071" vm="2008">
        <f ca="1"/>
        <v>1301</v>
      </c>
    </row>
    <row r="1072" spans="1:2" x14ac:dyDescent="0.25">
      <c r="A1072" vm="2009">
        <f ca="1"/>
        <v>42237</v>
      </c>
      <c r="B1072" vm="2010">
        <f ca="1"/>
        <v>1307.4000000000001</v>
      </c>
    </row>
    <row r="1073" spans="1:2" x14ac:dyDescent="0.25">
      <c r="A1073" vm="2011">
        <f ca="1"/>
        <v>42240</v>
      </c>
      <c r="B1073" vm="1801">
        <f ca="1"/>
        <v>1301.4000000000001</v>
      </c>
    </row>
    <row r="1074" spans="1:2" x14ac:dyDescent="0.25">
      <c r="A1074" vm="2012">
        <f ca="1"/>
        <v>42241</v>
      </c>
      <c r="B1074" vm="2013">
        <f ca="1"/>
        <v>1286.0999999999999</v>
      </c>
    </row>
    <row r="1075" spans="1:2" x14ac:dyDescent="0.25">
      <c r="A1075" vm="2014">
        <f ca="1"/>
        <v>42242</v>
      </c>
      <c r="B1075" vm="2015">
        <f ca="1"/>
        <v>1272.4000000000001</v>
      </c>
    </row>
    <row r="1076" spans="1:2" x14ac:dyDescent="0.25">
      <c r="A1076" vm="2016">
        <f ca="1"/>
        <v>42243</v>
      </c>
      <c r="B1076" vm="2017">
        <f ca="1"/>
        <v>1270.4000000000001</v>
      </c>
    </row>
    <row r="1077" spans="1:2" x14ac:dyDescent="0.25">
      <c r="A1077" vm="2018">
        <f ca="1"/>
        <v>42244</v>
      </c>
      <c r="B1077" vm="2019">
        <f ca="1"/>
        <v>1281.8</v>
      </c>
    </row>
    <row r="1078" spans="1:2" x14ac:dyDescent="0.25">
      <c r="A1078" vm="2020">
        <f ca="1"/>
        <v>42247</v>
      </c>
      <c r="B1078" vm="2021">
        <f ca="1"/>
        <v>1280.3</v>
      </c>
    </row>
    <row r="1079" spans="1:2" x14ac:dyDescent="0.25">
      <c r="A1079" vm="2022">
        <f ca="1"/>
        <v>42248</v>
      </c>
      <c r="B1079" vm="2023">
        <f ca="1"/>
        <v>1287.5999999999999</v>
      </c>
    </row>
    <row r="1080" spans="1:2" x14ac:dyDescent="0.25">
      <c r="A1080" vm="2024">
        <f ca="1"/>
        <v>42249</v>
      </c>
      <c r="B1080" vm="2025">
        <f ca="1"/>
        <v>1281.4000000000001</v>
      </c>
    </row>
    <row r="1081" spans="1:2" x14ac:dyDescent="0.25">
      <c r="A1081" vm="2026">
        <f ca="1"/>
        <v>42250</v>
      </c>
      <c r="B1081" vm="2027">
        <f ca="1"/>
        <v>1272.3</v>
      </c>
    </row>
    <row r="1082" spans="1:2" x14ac:dyDescent="0.25">
      <c r="A1082" vm="2028">
        <f ca="1"/>
        <v>42251</v>
      </c>
      <c r="B1082" vm="2029">
        <f ca="1"/>
        <v>1269.2</v>
      </c>
    </row>
    <row r="1083" spans="1:2" x14ac:dyDescent="0.25">
      <c r="A1083" vm="2030">
        <f ca="1"/>
        <v>42254</v>
      </c>
      <c r="B1083" t="e" vm="73">
        <f ca="1"/>
        <v>#N/A</v>
      </c>
    </row>
    <row r="1084" spans="1:2" x14ac:dyDescent="0.25">
      <c r="A1084" vm="2031">
        <f ca="1"/>
        <v>42255</v>
      </c>
      <c r="B1084" vm="2032">
        <f ca="1"/>
        <v>1268.8</v>
      </c>
    </row>
    <row r="1085" spans="1:2" x14ac:dyDescent="0.25">
      <c r="A1085" vm="2033">
        <f ca="1"/>
        <v>42256</v>
      </c>
      <c r="B1085" vm="2034">
        <f ca="1"/>
        <v>1249.8</v>
      </c>
    </row>
    <row r="1086" spans="1:2" x14ac:dyDescent="0.25">
      <c r="A1086" vm="2035">
        <f ca="1"/>
        <v>42257</v>
      </c>
      <c r="B1086" vm="2036">
        <f ca="1"/>
        <v>1257.0999999999999</v>
      </c>
    </row>
    <row r="1087" spans="1:2" x14ac:dyDescent="0.25">
      <c r="A1087" vm="2037">
        <f ca="1"/>
        <v>42258</v>
      </c>
      <c r="B1087" vm="2038">
        <f ca="1"/>
        <v>1251.0999999999999</v>
      </c>
    </row>
    <row r="1088" spans="1:2" x14ac:dyDescent="0.25">
      <c r="A1088" vm="2039">
        <f ca="1"/>
        <v>42261</v>
      </c>
      <c r="B1088" vm="1994">
        <f ca="1"/>
        <v>1255.5</v>
      </c>
    </row>
    <row r="1089" spans="1:2" x14ac:dyDescent="0.25">
      <c r="A1089" vm="2040">
        <f ca="1"/>
        <v>42262</v>
      </c>
      <c r="B1089" vm="2041">
        <f ca="1"/>
        <v>1250.4000000000001</v>
      </c>
    </row>
    <row r="1090" spans="1:2" x14ac:dyDescent="0.25">
      <c r="A1090" vm="2042">
        <f ca="1"/>
        <v>42263</v>
      </c>
      <c r="B1090" vm="2043">
        <f ca="1"/>
        <v>1266.8</v>
      </c>
    </row>
    <row r="1091" spans="1:2" x14ac:dyDescent="0.25">
      <c r="A1091" vm="2044">
        <f ca="1"/>
        <v>42264</v>
      </c>
      <c r="B1091" vm="2045">
        <f ca="1"/>
        <v>1264.8</v>
      </c>
    </row>
    <row r="1092" spans="1:2" x14ac:dyDescent="0.25">
      <c r="A1092" vm="2046">
        <f ca="1"/>
        <v>42265</v>
      </c>
      <c r="B1092" vm="2047">
        <f ca="1"/>
        <v>1285.5999999999999</v>
      </c>
    </row>
    <row r="1093" spans="1:2" x14ac:dyDescent="0.25">
      <c r="A1093" vm="2048">
        <f ca="1"/>
        <v>42268</v>
      </c>
      <c r="B1093" vm="2049">
        <f ca="1"/>
        <v>1280.5999999999999</v>
      </c>
    </row>
    <row r="1094" spans="1:2" x14ac:dyDescent="0.25">
      <c r="A1094" vm="2050">
        <f ca="1"/>
        <v>42269</v>
      </c>
      <c r="B1094" vm="2051">
        <f ca="1"/>
        <v>1272.5999999999999</v>
      </c>
    </row>
    <row r="1095" spans="1:2" x14ac:dyDescent="0.25">
      <c r="A1095" vm="2052">
        <f ca="1"/>
        <v>42270</v>
      </c>
      <c r="B1095" vm="2053">
        <f ca="1"/>
        <v>1279.3</v>
      </c>
    </row>
    <row r="1096" spans="1:2" x14ac:dyDescent="0.25">
      <c r="A1096" vm="2054">
        <f ca="1"/>
        <v>42271</v>
      </c>
      <c r="B1096" vm="2055">
        <f ca="1"/>
        <v>1301.5999999999999</v>
      </c>
    </row>
    <row r="1097" spans="1:2" x14ac:dyDescent="0.25">
      <c r="A1097" vm="2056">
        <f ca="1"/>
        <v>42272</v>
      </c>
      <c r="B1097" vm="2057">
        <f ca="1"/>
        <v>1293.4000000000001</v>
      </c>
    </row>
    <row r="1098" spans="1:2" x14ac:dyDescent="0.25">
      <c r="A1098" vm="2058">
        <f ca="1"/>
        <v>42275</v>
      </c>
      <c r="B1098" vm="2059">
        <f ca="1"/>
        <v>1279.5</v>
      </c>
    </row>
    <row r="1099" spans="1:2" x14ac:dyDescent="0.25">
      <c r="A1099" vm="2060">
        <f ca="1"/>
        <v>42276</v>
      </c>
      <c r="B1099" vm="2061">
        <f ca="1"/>
        <v>1274.5999999999999</v>
      </c>
    </row>
    <row r="1100" spans="1:2" x14ac:dyDescent="0.25">
      <c r="A1100" vm="2062">
        <f ca="1"/>
        <v>42277</v>
      </c>
      <c r="B1100" vm="2063">
        <f ca="1"/>
        <v>1263</v>
      </c>
    </row>
    <row r="1101" spans="1:2" x14ac:dyDescent="0.25">
      <c r="A1101" vm="2064">
        <f ca="1"/>
        <v>42278</v>
      </c>
      <c r="B1101" vm="2065">
        <f ca="1"/>
        <v>1261.5</v>
      </c>
    </row>
    <row r="1102" spans="1:2" x14ac:dyDescent="0.25">
      <c r="A1102" vm="2066">
        <f ca="1"/>
        <v>42279</v>
      </c>
      <c r="B1102" vm="2067">
        <f ca="1"/>
        <v>1284.4000000000001</v>
      </c>
    </row>
    <row r="1103" spans="1:2" x14ac:dyDescent="0.25">
      <c r="A1103" vm="2068">
        <f ca="1"/>
        <v>42282</v>
      </c>
      <c r="B1103" vm="2069">
        <f ca="1"/>
        <v>1285.4000000000001</v>
      </c>
    </row>
    <row r="1104" spans="1:2" x14ac:dyDescent="0.25">
      <c r="A1104" vm="2070">
        <f ca="1"/>
        <v>42283</v>
      </c>
      <c r="B1104" vm="2071">
        <f ca="1"/>
        <v>1294.2</v>
      </c>
    </row>
    <row r="1105" spans="1:2" x14ac:dyDescent="0.25">
      <c r="A1105" vm="2072">
        <f ca="1"/>
        <v>42284</v>
      </c>
      <c r="B1105" vm="2073">
        <f ca="1"/>
        <v>1296.5</v>
      </c>
    </row>
    <row r="1106" spans="1:2" x14ac:dyDescent="0.25">
      <c r="A1106" vm="2074">
        <f ca="1"/>
        <v>42285</v>
      </c>
      <c r="B1106" vm="2075">
        <f ca="1"/>
        <v>1292.0999999999999</v>
      </c>
    </row>
    <row r="1107" spans="1:2" x14ac:dyDescent="0.25">
      <c r="A1107" vm="2076">
        <f ca="1"/>
        <v>42286</v>
      </c>
      <c r="B1107" vm="2077">
        <f ca="1"/>
        <v>1303.7</v>
      </c>
    </row>
    <row r="1108" spans="1:2" x14ac:dyDescent="0.25">
      <c r="A1108" vm="2078">
        <f ca="1"/>
        <v>42289</v>
      </c>
      <c r="B1108" vm="2079">
        <f ca="1"/>
        <v>1312.3</v>
      </c>
    </row>
    <row r="1109" spans="1:2" x14ac:dyDescent="0.25">
      <c r="A1109" vm="2080">
        <f ca="1"/>
        <v>42290</v>
      </c>
      <c r="B1109" vm="2081">
        <f ca="1"/>
        <v>1313.2</v>
      </c>
    </row>
    <row r="1110" spans="1:2" x14ac:dyDescent="0.25">
      <c r="A1110" vm="2082">
        <f ca="1"/>
        <v>42291</v>
      </c>
      <c r="B1110" vm="2083">
        <f ca="1"/>
        <v>1327.6</v>
      </c>
    </row>
    <row r="1111" spans="1:2" x14ac:dyDescent="0.25">
      <c r="A1111" vm="2084">
        <f ca="1"/>
        <v>42292</v>
      </c>
      <c r="B1111" vm="2085">
        <f ca="1"/>
        <v>1335.3</v>
      </c>
    </row>
    <row r="1112" spans="1:2" x14ac:dyDescent="0.25">
      <c r="A1112" vm="2086">
        <f ca="1"/>
        <v>42293</v>
      </c>
      <c r="B1112" vm="2087">
        <f ca="1"/>
        <v>1330.9</v>
      </c>
    </row>
    <row r="1113" spans="1:2" x14ac:dyDescent="0.25">
      <c r="A1113" vm="2088">
        <f ca="1"/>
        <v>42296</v>
      </c>
      <c r="B1113" vm="1626">
        <f ca="1"/>
        <v>1320.6</v>
      </c>
    </row>
    <row r="1114" spans="1:2" x14ac:dyDescent="0.25">
      <c r="A1114" vm="2089">
        <f ca="1"/>
        <v>42297</v>
      </c>
      <c r="B1114" vm="2090">
        <f ca="1"/>
        <v>1325.3</v>
      </c>
    </row>
    <row r="1115" spans="1:2" x14ac:dyDescent="0.25">
      <c r="A1115" vm="2091">
        <f ca="1"/>
        <v>42298</v>
      </c>
      <c r="B1115" vm="2092">
        <f ca="1"/>
        <v>1314.9</v>
      </c>
    </row>
    <row r="1116" spans="1:2" x14ac:dyDescent="0.25">
      <c r="A1116" vm="2093">
        <f ca="1"/>
        <v>42299</v>
      </c>
      <c r="B1116" vm="2094">
        <f ca="1"/>
        <v>1313.9</v>
      </c>
    </row>
    <row r="1117" spans="1:2" x14ac:dyDescent="0.25">
      <c r="A1117" vm="2095">
        <f ca="1"/>
        <v>42300</v>
      </c>
      <c r="B1117" vm="2096">
        <f ca="1"/>
        <v>1310.5999999999999</v>
      </c>
    </row>
    <row r="1118" spans="1:2" x14ac:dyDescent="0.25">
      <c r="A1118" vm="2097">
        <f ca="1"/>
        <v>42303</v>
      </c>
      <c r="B1118" vm="2098">
        <f ca="1"/>
        <v>1314</v>
      </c>
    </row>
    <row r="1119" spans="1:2" x14ac:dyDescent="0.25">
      <c r="A1119" vm="2099">
        <f ca="1"/>
        <v>42304</v>
      </c>
      <c r="B1119" vm="2100">
        <f ca="1"/>
        <v>1313.6</v>
      </c>
    </row>
    <row r="1120" spans="1:2" x14ac:dyDescent="0.25">
      <c r="A1120" vm="2101">
        <f ca="1"/>
        <v>42305</v>
      </c>
      <c r="B1120" vm="2102">
        <f ca="1"/>
        <v>1323.9</v>
      </c>
    </row>
    <row r="1121" spans="1:2" x14ac:dyDescent="0.25">
      <c r="A1121" vm="2103">
        <f ca="1"/>
        <v>42306</v>
      </c>
      <c r="B1121" vm="2104">
        <f ca="1"/>
        <v>1295.0999999999999</v>
      </c>
    </row>
    <row r="1122" spans="1:2" x14ac:dyDescent="0.25">
      <c r="A1122" vm="2105">
        <f ca="1"/>
        <v>42307</v>
      </c>
      <c r="B1122" vm="2106">
        <f ca="1"/>
        <v>1289.2</v>
      </c>
    </row>
    <row r="1123" spans="1:2" x14ac:dyDescent="0.25">
      <c r="A1123" vm="2107">
        <f ca="1"/>
        <v>42310</v>
      </c>
      <c r="B1123" vm="2108">
        <f ca="1"/>
        <v>1283.7</v>
      </c>
    </row>
    <row r="1124" spans="1:2" x14ac:dyDescent="0.25">
      <c r="A1124" vm="2109">
        <f ca="1"/>
        <v>42311</v>
      </c>
      <c r="B1124" vm="2110">
        <f ca="1"/>
        <v>1261.9000000000001</v>
      </c>
    </row>
    <row r="1125" spans="1:2" x14ac:dyDescent="0.25">
      <c r="A1125" vm="2111">
        <f ca="1"/>
        <v>42312</v>
      </c>
      <c r="B1125" vm="2112">
        <f ca="1"/>
        <v>1254</v>
      </c>
    </row>
    <row r="1126" spans="1:2" x14ac:dyDescent="0.25">
      <c r="A1126" vm="2113">
        <f ca="1"/>
        <v>42313</v>
      </c>
      <c r="B1126" vm="2114">
        <f ca="1"/>
        <v>1252</v>
      </c>
    </row>
    <row r="1127" spans="1:2" x14ac:dyDescent="0.25">
      <c r="A1127" vm="2115">
        <f ca="1"/>
        <v>42314</v>
      </c>
      <c r="B1127" vm="2116">
        <f ca="1"/>
        <v>1235.5</v>
      </c>
    </row>
    <row r="1128" spans="1:2" x14ac:dyDescent="0.25">
      <c r="A1128" vm="2117">
        <f ca="1"/>
        <v>42317</v>
      </c>
      <c r="B1128" vm="2118">
        <f ca="1"/>
        <v>1235.9000000000001</v>
      </c>
    </row>
    <row r="1129" spans="1:2" x14ac:dyDescent="0.25">
      <c r="A1129" vm="2119">
        <f ca="1"/>
        <v>42318</v>
      </c>
      <c r="B1129" vm="2120">
        <f ca="1"/>
        <v>1236.3</v>
      </c>
    </row>
    <row r="1130" spans="1:2" x14ac:dyDescent="0.25">
      <c r="A1130" vm="2121">
        <f ca="1"/>
        <v>42319</v>
      </c>
      <c r="B1130" vm="2122">
        <f ca="1"/>
        <v>1232.7</v>
      </c>
    </row>
    <row r="1131" spans="1:2" x14ac:dyDescent="0.25">
      <c r="A1131" vm="2123">
        <f ca="1"/>
        <v>42320</v>
      </c>
      <c r="B1131" vm="2124">
        <f ca="1"/>
        <v>1228.8</v>
      </c>
    </row>
    <row r="1132" spans="1:2" x14ac:dyDescent="0.25">
      <c r="A1132" vm="2125">
        <f ca="1"/>
        <v>42321</v>
      </c>
      <c r="B1132" vm="2126">
        <f ca="1"/>
        <v>1228.7</v>
      </c>
    </row>
    <row r="1133" spans="1:2" x14ac:dyDescent="0.25">
      <c r="A1133" vm="2127">
        <f ca="1"/>
        <v>42324</v>
      </c>
      <c r="B1133" vm="2128">
        <f ca="1"/>
        <v>1231.4000000000001</v>
      </c>
    </row>
    <row r="1134" spans="1:2" x14ac:dyDescent="0.25">
      <c r="A1134" vm="2129">
        <f ca="1"/>
        <v>42325</v>
      </c>
      <c r="B1134" vm="2130">
        <f ca="1"/>
        <v>1216.4000000000001</v>
      </c>
    </row>
    <row r="1135" spans="1:2" x14ac:dyDescent="0.25">
      <c r="A1135" vm="2131">
        <f ca="1"/>
        <v>42326</v>
      </c>
      <c r="B1135" vm="2132">
        <f ca="1"/>
        <v>1216.5</v>
      </c>
    </row>
    <row r="1136" spans="1:2" x14ac:dyDescent="0.25">
      <c r="A1136" vm="2133">
        <f ca="1"/>
        <v>42327</v>
      </c>
      <c r="B1136" vm="2134">
        <f ca="1"/>
        <v>1225.7</v>
      </c>
    </row>
    <row r="1137" spans="1:2" x14ac:dyDescent="0.25">
      <c r="A1137" vm="2135">
        <f ca="1"/>
        <v>42328</v>
      </c>
      <c r="B1137" vm="2136">
        <f ca="1"/>
        <v>1224.0999999999999</v>
      </c>
    </row>
    <row r="1138" spans="1:2" x14ac:dyDescent="0.25">
      <c r="A1138" vm="2137">
        <f ca="1"/>
        <v>42331</v>
      </c>
      <c r="B1138" vm="2138">
        <f ca="1"/>
        <v>1214.5999999999999</v>
      </c>
    </row>
    <row r="1139" spans="1:2" x14ac:dyDescent="0.25">
      <c r="A1139" vm="2139">
        <f ca="1"/>
        <v>42332</v>
      </c>
      <c r="B1139" vm="2140">
        <f ca="1"/>
        <v>1221.5999999999999</v>
      </c>
    </row>
    <row r="1140" spans="1:2" x14ac:dyDescent="0.25">
      <c r="A1140" vm="2141">
        <f ca="1"/>
        <v>42333</v>
      </c>
      <c r="B1140" vm="2142">
        <f ca="1"/>
        <v>1217.8</v>
      </c>
    </row>
    <row r="1141" spans="1:2" x14ac:dyDescent="0.25">
      <c r="A1141" vm="2143">
        <f ca="1"/>
        <v>42334</v>
      </c>
      <c r="B1141" t="e" vm="73">
        <f ca="1"/>
        <v>#N/A</v>
      </c>
    </row>
    <row r="1142" spans="1:2" x14ac:dyDescent="0.25">
      <c r="A1142" vm="2144">
        <f ca="1"/>
        <v>42335</v>
      </c>
      <c r="B1142" vm="2145">
        <f ca="1"/>
        <v>1204</v>
      </c>
    </row>
    <row r="1143" spans="1:2" x14ac:dyDescent="0.25">
      <c r="A1143" vm="2146">
        <f ca="1"/>
        <v>42338</v>
      </c>
      <c r="B1143" vm="2147">
        <f ca="1"/>
        <v>1213.5999999999999</v>
      </c>
    </row>
    <row r="1144" spans="1:2" x14ac:dyDescent="0.25">
      <c r="A1144" vm="2148">
        <f ca="1"/>
        <v>42339</v>
      </c>
      <c r="B1144" vm="2149">
        <f ca="1"/>
        <v>1211.5999999999999</v>
      </c>
    </row>
    <row r="1145" spans="1:2" x14ac:dyDescent="0.25">
      <c r="A1145" vm="2150">
        <f ca="1"/>
        <v>42340</v>
      </c>
      <c r="B1145" vm="2151">
        <f ca="1"/>
        <v>1202</v>
      </c>
    </row>
    <row r="1146" spans="1:2" x14ac:dyDescent="0.25">
      <c r="A1146" vm="2152">
        <f ca="1"/>
        <v>42341</v>
      </c>
      <c r="B1146" vm="2153">
        <f ca="1"/>
        <v>1209.4000000000001</v>
      </c>
    </row>
    <row r="1147" spans="1:2" x14ac:dyDescent="0.25">
      <c r="A1147" vm="2154">
        <f ca="1"/>
        <v>42342</v>
      </c>
      <c r="B1147" vm="2155">
        <f ca="1"/>
        <v>1232.3</v>
      </c>
    </row>
    <row r="1148" spans="1:2" x14ac:dyDescent="0.25">
      <c r="A1148" vm="2156">
        <f ca="1"/>
        <v>42345</v>
      </c>
      <c r="B1148" vm="2157">
        <f ca="1"/>
        <v>1223.4000000000001</v>
      </c>
    </row>
    <row r="1149" spans="1:2" x14ac:dyDescent="0.25">
      <c r="A1149" vm="2158">
        <f ca="1"/>
        <v>42346</v>
      </c>
      <c r="B1149" vm="2159">
        <f ca="1"/>
        <v>1223.5</v>
      </c>
    </row>
    <row r="1150" spans="1:2" x14ac:dyDescent="0.25">
      <c r="A1150" vm="2160">
        <f ca="1"/>
        <v>42347</v>
      </c>
      <c r="B1150" vm="2161">
        <f ca="1"/>
        <v>1224.7</v>
      </c>
    </row>
    <row r="1151" spans="1:2" x14ac:dyDescent="0.25">
      <c r="A1151" vm="2162">
        <f ca="1"/>
        <v>42348</v>
      </c>
      <c r="B1151" vm="2163">
        <f ca="1"/>
        <v>1220.2</v>
      </c>
    </row>
    <row r="1152" spans="1:2" x14ac:dyDescent="0.25">
      <c r="A1152" vm="2164">
        <f ca="1"/>
        <v>42349</v>
      </c>
      <c r="B1152" vm="2165">
        <f ca="1"/>
        <v>1223.9000000000001</v>
      </c>
    </row>
    <row r="1153" spans="1:2" x14ac:dyDescent="0.25">
      <c r="A1153" vm="2166">
        <f ca="1"/>
        <v>42352</v>
      </c>
      <c r="B1153" vm="2149">
        <f ca="1"/>
        <v>1211.5999999999999</v>
      </c>
    </row>
    <row r="1154" spans="1:2" x14ac:dyDescent="0.25">
      <c r="A1154" vm="2167">
        <f ca="1"/>
        <v>42353</v>
      </c>
      <c r="B1154" vm="2168">
        <f ca="1"/>
        <v>1209.8</v>
      </c>
    </row>
    <row r="1155" spans="1:2" x14ac:dyDescent="0.25">
      <c r="A1155" vm="2169">
        <f ca="1"/>
        <v>42354</v>
      </c>
      <c r="B1155" vm="2170">
        <f ca="1"/>
        <v>1225</v>
      </c>
    </row>
    <row r="1156" spans="1:2" x14ac:dyDescent="0.25">
      <c r="A1156" vm="2171">
        <f ca="1"/>
        <v>42355</v>
      </c>
      <c r="B1156" vm="2172">
        <f ca="1"/>
        <v>1197.8</v>
      </c>
    </row>
    <row r="1157" spans="1:2" x14ac:dyDescent="0.25">
      <c r="A1157" vm="2173">
        <f ca="1"/>
        <v>42356</v>
      </c>
      <c r="B1157" vm="2174">
        <f ca="1"/>
        <v>1213.2</v>
      </c>
    </row>
    <row r="1158" spans="1:2" x14ac:dyDescent="0.25">
      <c r="A1158" vm="2175">
        <f ca="1"/>
        <v>42359</v>
      </c>
      <c r="B1158" vm="2124">
        <f ca="1"/>
        <v>1228.8</v>
      </c>
    </row>
    <row r="1159" spans="1:2" x14ac:dyDescent="0.25">
      <c r="A1159" vm="2176">
        <f ca="1"/>
        <v>42360</v>
      </c>
      <c r="B1159" vm="2177">
        <f ca="1"/>
        <v>1222.3</v>
      </c>
    </row>
    <row r="1160" spans="1:2" x14ac:dyDescent="0.25">
      <c r="A1160" vm="2178">
        <f ca="1"/>
        <v>42361</v>
      </c>
      <c r="B1160" vm="2132">
        <f ca="1"/>
        <v>1216.5</v>
      </c>
    </row>
    <row r="1161" spans="1:2" x14ac:dyDescent="0.25">
      <c r="A1161" vm="2179">
        <f ca="1"/>
        <v>42362</v>
      </c>
      <c r="B1161" vm="2136">
        <f ca="1"/>
        <v>1224.0999999999999</v>
      </c>
    </row>
    <row r="1162" spans="1:2" x14ac:dyDescent="0.25">
      <c r="A1162" vm="2180">
        <f ca="1"/>
        <v>42363</v>
      </c>
      <c r="B1162" t="e" vm="73">
        <f ca="1"/>
        <v>#N/A</v>
      </c>
    </row>
    <row r="1163" spans="1:2" x14ac:dyDescent="0.25">
      <c r="A1163" vm="2181">
        <f ca="1"/>
        <v>42366</v>
      </c>
      <c r="B1163" vm="2132">
        <f ca="1"/>
        <v>1216.5</v>
      </c>
    </row>
    <row r="1164" spans="1:2" x14ac:dyDescent="0.25">
      <c r="A1164" vm="2182">
        <f ca="1"/>
        <v>42367</v>
      </c>
      <c r="B1164" vm="2183">
        <f ca="1"/>
        <v>1216.2</v>
      </c>
    </row>
    <row r="1165" spans="1:2" x14ac:dyDescent="0.25">
      <c r="A1165" vm="2184">
        <f ca="1"/>
        <v>42368</v>
      </c>
      <c r="B1165" vm="2185">
        <f ca="1"/>
        <v>1208</v>
      </c>
    </row>
    <row r="1166" spans="1:2" x14ac:dyDescent="0.25">
      <c r="A1166" vm="2186">
        <f ca="1"/>
        <v>42369</v>
      </c>
      <c r="B1166" vm="2187">
        <f ca="1"/>
        <v>1208.4000000000001</v>
      </c>
    </row>
    <row r="1167" spans="1:2" x14ac:dyDescent="0.25">
      <c r="A1167" vm="2188">
        <f ca="1"/>
        <v>42370</v>
      </c>
      <c r="B1167" t="e" vm="73">
        <f ca="1"/>
        <v>#N/A</v>
      </c>
    </row>
    <row r="1168" spans="1:2" x14ac:dyDescent="0.25">
      <c r="A1168" vm="2189">
        <f ca="1"/>
        <v>42373</v>
      </c>
      <c r="B1168" vm="2157">
        <f ca="1"/>
        <v>1223.4000000000001</v>
      </c>
    </row>
    <row r="1169" spans="1:2" x14ac:dyDescent="0.25">
      <c r="A1169" vm="2190">
        <f ca="1"/>
        <v>42374</v>
      </c>
      <c r="B1169" vm="2191">
        <f ca="1"/>
        <v>1226.5999999999999</v>
      </c>
    </row>
    <row r="1170" spans="1:2" x14ac:dyDescent="0.25">
      <c r="A1170" vm="2192">
        <f ca="1"/>
        <v>42375</v>
      </c>
      <c r="B1170" vm="2193">
        <f ca="1"/>
        <v>1240.0999999999999</v>
      </c>
    </row>
    <row r="1171" spans="1:2" x14ac:dyDescent="0.25">
      <c r="A1171" vm="2194">
        <f ca="1"/>
        <v>42376</v>
      </c>
      <c r="B1171" vm="2195">
        <f ca="1"/>
        <v>1256</v>
      </c>
    </row>
    <row r="1172" spans="1:2" x14ac:dyDescent="0.25">
      <c r="A1172" vm="2196">
        <f ca="1"/>
        <v>42377</v>
      </c>
      <c r="B1172" vm="2197">
        <f ca="1"/>
        <v>1246.0999999999999</v>
      </c>
    </row>
    <row r="1173" spans="1:2" x14ac:dyDescent="0.25">
      <c r="A1173" vm="2198">
        <f ca="1"/>
        <v>42380</v>
      </c>
      <c r="B1173" vm="2199">
        <f ca="1"/>
        <v>1244.4000000000001</v>
      </c>
    </row>
    <row r="1174" spans="1:2" x14ac:dyDescent="0.25">
      <c r="A1174" vm="2200">
        <f ca="1"/>
        <v>42381</v>
      </c>
      <c r="B1174" vm="1987">
        <f ca="1"/>
        <v>1233.4000000000001</v>
      </c>
    </row>
    <row r="1175" spans="1:2" x14ac:dyDescent="0.25">
      <c r="A1175" vm="2201">
        <f ca="1"/>
        <v>42382</v>
      </c>
      <c r="B1175" vm="2202">
        <f ca="1"/>
        <v>1235.3</v>
      </c>
    </row>
    <row r="1176" spans="1:2" x14ac:dyDescent="0.25">
      <c r="A1176" vm="2203">
        <f ca="1"/>
        <v>42383</v>
      </c>
      <c r="B1176" vm="2204">
        <f ca="1"/>
        <v>1221.8</v>
      </c>
    </row>
    <row r="1177" spans="1:2" x14ac:dyDescent="0.25">
      <c r="A1177" vm="2205">
        <f ca="1"/>
        <v>42384</v>
      </c>
      <c r="B1177" vm="2206">
        <f ca="1"/>
        <v>1238.9000000000001</v>
      </c>
    </row>
    <row r="1178" spans="1:2" x14ac:dyDescent="0.25">
      <c r="A1178" vm="2207">
        <f ca="1"/>
        <v>42387</v>
      </c>
      <c r="B1178" t="e" vm="73">
        <f ca="1"/>
        <v>#N/A</v>
      </c>
    </row>
    <row r="1179" spans="1:2" x14ac:dyDescent="0.25">
      <c r="A1179" vm="2208">
        <f ca="1"/>
        <v>42388</v>
      </c>
      <c r="B1179" vm="2209">
        <f ca="1"/>
        <v>1237.3</v>
      </c>
    </row>
    <row r="1180" spans="1:2" x14ac:dyDescent="0.25">
      <c r="A1180" vm="2210">
        <f ca="1"/>
        <v>42389</v>
      </c>
      <c r="B1180" vm="2211">
        <f ca="1"/>
        <v>1254.4000000000001</v>
      </c>
    </row>
    <row r="1181" spans="1:2" x14ac:dyDescent="0.25">
      <c r="A1181" vm="2212">
        <f ca="1"/>
        <v>42390</v>
      </c>
      <c r="B1181" vm="2213">
        <f ca="1"/>
        <v>1246.4000000000001</v>
      </c>
    </row>
    <row r="1182" spans="1:2" x14ac:dyDescent="0.25">
      <c r="A1182" vm="2214">
        <f ca="1"/>
        <v>42391</v>
      </c>
      <c r="B1182" vm="2215">
        <f ca="1"/>
        <v>1244.5</v>
      </c>
    </row>
    <row r="1183" spans="1:2" x14ac:dyDescent="0.25">
      <c r="A1183" vm="2216">
        <f ca="1"/>
        <v>42394</v>
      </c>
      <c r="B1183" vm="2217">
        <f ca="1"/>
        <v>1253.5</v>
      </c>
    </row>
    <row r="1184" spans="1:2" x14ac:dyDescent="0.25">
      <c r="A1184" vm="2218">
        <f ca="1"/>
        <v>42395</v>
      </c>
      <c r="B1184" vm="2219">
        <f ca="1"/>
        <v>1268.4000000000001</v>
      </c>
    </row>
    <row r="1185" spans="1:2" x14ac:dyDescent="0.25">
      <c r="A1185" vm="2220">
        <f ca="1"/>
        <v>42396</v>
      </c>
      <c r="B1185" vm="2221">
        <f ca="1"/>
        <v>1264</v>
      </c>
    </row>
    <row r="1186" spans="1:2" x14ac:dyDescent="0.25">
      <c r="A1186" vm="2222">
        <f ca="1"/>
        <v>42397</v>
      </c>
      <c r="B1186" vm="2223">
        <f ca="1"/>
        <v>1263.8</v>
      </c>
    </row>
    <row r="1187" spans="1:2" x14ac:dyDescent="0.25">
      <c r="A1187" vm="2224">
        <f ca="1"/>
        <v>42398</v>
      </c>
      <c r="B1187" vm="2225">
        <f ca="1"/>
        <v>1264.5999999999999</v>
      </c>
    </row>
    <row r="1188" spans="1:2" x14ac:dyDescent="0.25">
      <c r="A1188" vm="2226">
        <f ca="1"/>
        <v>42401</v>
      </c>
      <c r="B1188" vm="2227">
        <f ca="1"/>
        <v>1276.0999999999999</v>
      </c>
    </row>
    <row r="1189" spans="1:2" x14ac:dyDescent="0.25">
      <c r="A1189" vm="2228">
        <f ca="1"/>
        <v>42402</v>
      </c>
      <c r="B1189" vm="2229">
        <f ca="1"/>
        <v>1275.3</v>
      </c>
    </row>
    <row r="1190" spans="1:2" x14ac:dyDescent="0.25">
      <c r="A1190" vm="2230">
        <f ca="1"/>
        <v>42403</v>
      </c>
      <c r="B1190" vm="2231">
        <f ca="1"/>
        <v>1289.4000000000001</v>
      </c>
    </row>
    <row r="1191" spans="1:2" x14ac:dyDescent="0.25">
      <c r="A1191" vm="2232">
        <f ca="1"/>
        <v>42404</v>
      </c>
      <c r="B1191" vm="2233">
        <f ca="1"/>
        <v>1305.5999999999999</v>
      </c>
    </row>
    <row r="1192" spans="1:2" x14ac:dyDescent="0.25">
      <c r="A1192" vm="2234">
        <f ca="1"/>
        <v>42405</v>
      </c>
      <c r="B1192" vm="2235">
        <f ca="1"/>
        <v>1305.8</v>
      </c>
    </row>
    <row r="1193" spans="1:2" x14ac:dyDescent="0.25">
      <c r="A1193" vm="2236">
        <f ca="1"/>
        <v>42408</v>
      </c>
      <c r="B1193" vm="2237">
        <f ca="1"/>
        <v>1346</v>
      </c>
    </row>
    <row r="1194" spans="1:2" x14ac:dyDescent="0.25">
      <c r="A1194" vm="2238">
        <f ca="1"/>
        <v>42409</v>
      </c>
      <c r="B1194" vm="1655">
        <f ca="1"/>
        <v>1346.7</v>
      </c>
    </row>
    <row r="1195" spans="1:2" x14ac:dyDescent="0.25">
      <c r="A1195" vm="2239">
        <f ca="1"/>
        <v>42410</v>
      </c>
      <c r="B1195" vm="2240">
        <f ca="1"/>
        <v>1342.7</v>
      </c>
    </row>
    <row r="1196" spans="1:2" x14ac:dyDescent="0.25">
      <c r="A1196" vm="2241">
        <f ca="1"/>
        <v>42411</v>
      </c>
      <c r="B1196" vm="2242">
        <f ca="1"/>
        <v>1395.9</v>
      </c>
    </row>
    <row r="1197" spans="1:2" x14ac:dyDescent="0.25">
      <c r="A1197" vm="2243">
        <f ca="1"/>
        <v>42412</v>
      </c>
      <c r="B1197" vm="2244">
        <f ca="1"/>
        <v>1387.5</v>
      </c>
    </row>
    <row r="1198" spans="1:2" x14ac:dyDescent="0.25">
      <c r="A1198" vm="2245">
        <f ca="1"/>
        <v>42415</v>
      </c>
      <c r="B1198" t="e" vm="73">
        <f ca="1"/>
        <v>#N/A</v>
      </c>
    </row>
    <row r="1199" spans="1:2" x14ac:dyDescent="0.25">
      <c r="A1199" vm="2246">
        <f ca="1"/>
        <v>42416</v>
      </c>
      <c r="B1199" vm="1591">
        <f ca="1"/>
        <v>1356.3</v>
      </c>
    </row>
    <row r="1200" spans="1:2" x14ac:dyDescent="0.25">
      <c r="A1200" vm="2247">
        <f ca="1"/>
        <v>42417</v>
      </c>
      <c r="B1200" vm="2248">
        <f ca="1"/>
        <v>1359.5</v>
      </c>
    </row>
    <row r="1201" spans="1:2" x14ac:dyDescent="0.25">
      <c r="A1201" vm="2249">
        <f ca="1"/>
        <v>42418</v>
      </c>
      <c r="B1201" vm="2250">
        <f ca="1"/>
        <v>1374.4</v>
      </c>
    </row>
    <row r="1202" spans="1:2" x14ac:dyDescent="0.25">
      <c r="A1202" vm="2251">
        <f ca="1"/>
        <v>42419</v>
      </c>
      <c r="B1202" vm="2252">
        <f ca="1"/>
        <v>1378.9</v>
      </c>
    </row>
    <row r="1203" spans="1:2" x14ac:dyDescent="0.25">
      <c r="A1203" vm="2253">
        <f ca="1"/>
        <v>42422</v>
      </c>
      <c r="B1203" vm="1857">
        <f ca="1"/>
        <v>1358.2</v>
      </c>
    </row>
    <row r="1204" spans="1:2" x14ac:dyDescent="0.25">
      <c r="A1204" vm="2254">
        <f ca="1"/>
        <v>42423</v>
      </c>
      <c r="B1204" vm="1598">
        <f ca="1"/>
        <v>1370.7</v>
      </c>
    </row>
    <row r="1205" spans="1:2" x14ac:dyDescent="0.25">
      <c r="A1205" vm="2255">
        <f ca="1"/>
        <v>42424</v>
      </c>
      <c r="B1205" vm="2256">
        <f ca="1"/>
        <v>1387.2</v>
      </c>
    </row>
    <row r="1206" spans="1:2" x14ac:dyDescent="0.25">
      <c r="A1206" vm="2257">
        <f ca="1"/>
        <v>42425</v>
      </c>
      <c r="B1206" vm="2258">
        <f ca="1"/>
        <v>1386.9</v>
      </c>
    </row>
    <row r="1207" spans="1:2" x14ac:dyDescent="0.25">
      <c r="A1207" vm="2259">
        <f ca="1"/>
        <v>42426</v>
      </c>
      <c r="B1207" vm="1575">
        <f ca="1"/>
        <v>1368.5</v>
      </c>
    </row>
    <row r="1208" spans="1:2" x14ac:dyDescent="0.25">
      <c r="A1208" vm="2260">
        <f ca="1"/>
        <v>42429</v>
      </c>
      <c r="B1208" vm="2261">
        <f ca="1"/>
        <v>1382.5</v>
      </c>
    </row>
    <row r="1209" spans="1:2" x14ac:dyDescent="0.25">
      <c r="A1209" vm="2262">
        <f ca="1"/>
        <v>42430</v>
      </c>
      <c r="B1209" vm="2252">
        <f ca="1"/>
        <v>1378.9</v>
      </c>
    </row>
    <row r="1210" spans="1:2" x14ac:dyDescent="0.25">
      <c r="A1210" vm="2263">
        <f ca="1"/>
        <v>42431</v>
      </c>
      <c r="B1210" vm="2264">
        <f ca="1"/>
        <v>1389.9</v>
      </c>
    </row>
    <row r="1211" spans="1:2" x14ac:dyDescent="0.25">
      <c r="A1211" vm="2265">
        <f ca="1"/>
        <v>42432</v>
      </c>
      <c r="B1211" vm="2266">
        <f ca="1"/>
        <v>1406.3</v>
      </c>
    </row>
    <row r="1212" spans="1:2" x14ac:dyDescent="0.25">
      <c r="A1212" vm="2267">
        <f ca="1"/>
        <v>42433</v>
      </c>
      <c r="B1212" vm="2268">
        <f ca="1"/>
        <v>1418.8</v>
      </c>
    </row>
    <row r="1213" spans="1:2" x14ac:dyDescent="0.25">
      <c r="A1213" vm="2269">
        <f ca="1"/>
        <v>42436</v>
      </c>
      <c r="B1213" vm="2270">
        <f ca="1"/>
        <v>1412.1</v>
      </c>
    </row>
    <row r="1214" spans="1:2" x14ac:dyDescent="0.25">
      <c r="A1214" vm="2271">
        <f ca="1"/>
        <v>42437</v>
      </c>
      <c r="B1214" vm="2272">
        <f ca="1"/>
        <v>1411</v>
      </c>
    </row>
    <row r="1215" spans="1:2" x14ac:dyDescent="0.25">
      <c r="A1215" vm="2273">
        <f ca="1"/>
        <v>42438</v>
      </c>
      <c r="B1215" vm="974">
        <f ca="1"/>
        <v>1405.5</v>
      </c>
    </row>
    <row r="1216" spans="1:2" x14ac:dyDescent="0.25">
      <c r="A1216" vm="2274">
        <f ca="1"/>
        <v>42439</v>
      </c>
      <c r="B1216" vm="2275">
        <f ca="1"/>
        <v>1420.9</v>
      </c>
    </row>
    <row r="1217" spans="1:2" x14ac:dyDescent="0.25">
      <c r="A1217" vm="2276">
        <f ca="1"/>
        <v>42440</v>
      </c>
      <c r="B1217" vm="1200">
        <f ca="1"/>
        <v>1407.5</v>
      </c>
    </row>
    <row r="1218" spans="1:2" x14ac:dyDescent="0.25">
      <c r="A1218" vm="2277">
        <f ca="1"/>
        <v>42443</v>
      </c>
      <c r="B1218" vm="976">
        <f ca="1"/>
        <v>1393.2</v>
      </c>
    </row>
    <row r="1219" spans="1:2" x14ac:dyDescent="0.25">
      <c r="A1219" vm="2278">
        <f ca="1"/>
        <v>42444</v>
      </c>
      <c r="B1219" vm="2279">
        <f ca="1"/>
        <v>1379.1</v>
      </c>
    </row>
    <row r="1220" spans="1:2" x14ac:dyDescent="0.25">
      <c r="A1220" vm="2280">
        <f ca="1"/>
        <v>42445</v>
      </c>
      <c r="B1220" vm="2281">
        <f ca="1"/>
        <v>1377.9</v>
      </c>
    </row>
    <row r="1221" spans="1:2" x14ac:dyDescent="0.25">
      <c r="A1221" vm="2282">
        <f ca="1"/>
        <v>42446</v>
      </c>
      <c r="B1221" vm="2283">
        <f ca="1"/>
        <v>1413.1</v>
      </c>
    </row>
    <row r="1222" spans="1:2" x14ac:dyDescent="0.25">
      <c r="A1222" vm="2284">
        <f ca="1"/>
        <v>42447</v>
      </c>
      <c r="B1222" vm="2285">
        <f ca="1"/>
        <v>1402.4</v>
      </c>
    </row>
    <row r="1223" spans="1:2" x14ac:dyDescent="0.25">
      <c r="A1223" vm="2286">
        <f ca="1"/>
        <v>42450</v>
      </c>
      <c r="B1223" vm="2287">
        <f ca="1"/>
        <v>1392.3</v>
      </c>
    </row>
    <row r="1224" spans="1:2" x14ac:dyDescent="0.25">
      <c r="A1224" vm="2288">
        <f ca="1"/>
        <v>42451</v>
      </c>
      <c r="B1224" vm="2289">
        <f ca="1"/>
        <v>1396.7</v>
      </c>
    </row>
    <row r="1225" spans="1:2" x14ac:dyDescent="0.25">
      <c r="A1225" vm="2290">
        <f ca="1"/>
        <v>42452</v>
      </c>
      <c r="B1225" vm="2291">
        <f ca="1"/>
        <v>1372.1</v>
      </c>
    </row>
    <row r="1226" spans="1:2" x14ac:dyDescent="0.25">
      <c r="A1226" vm="2292">
        <f ca="1"/>
        <v>42453</v>
      </c>
      <c r="B1226" vm="2293">
        <f ca="1"/>
        <v>1369.7</v>
      </c>
    </row>
    <row r="1227" spans="1:2" x14ac:dyDescent="0.25">
      <c r="A1227" vm="2294">
        <f ca="1"/>
        <v>42454</v>
      </c>
      <c r="B1227" t="e" vm="73">
        <f ca="1"/>
        <v>#N/A</v>
      </c>
    </row>
    <row r="1228" spans="1:2" x14ac:dyDescent="0.25">
      <c r="A1228" vm="2295">
        <f ca="1"/>
        <v>42457</v>
      </c>
      <c r="B1228" vm="2296">
        <f ca="1"/>
        <v>1368.2</v>
      </c>
    </row>
    <row r="1229" spans="1:2" x14ac:dyDescent="0.25">
      <c r="A1229" vm="2297">
        <f ca="1"/>
        <v>42458</v>
      </c>
      <c r="B1229" vm="2298">
        <f ca="1"/>
        <v>1383.9</v>
      </c>
    </row>
    <row r="1230" spans="1:2" x14ac:dyDescent="0.25">
      <c r="A1230" vm="2299">
        <f ca="1"/>
        <v>42459</v>
      </c>
      <c r="B1230" vm="2300">
        <f ca="1"/>
        <v>1375</v>
      </c>
    </row>
    <row r="1231" spans="1:2" x14ac:dyDescent="0.25">
      <c r="A1231" vm="2301">
        <f ca="1"/>
        <v>42460</v>
      </c>
      <c r="B1231" vm="2302">
        <f ca="1"/>
        <v>1382.3</v>
      </c>
    </row>
    <row r="1232" spans="1:2" x14ac:dyDescent="0.25">
      <c r="A1232" vm="2303">
        <f ca="1"/>
        <v>42461</v>
      </c>
      <c r="B1232" vm="2304">
        <f ca="1"/>
        <v>1370.3</v>
      </c>
    </row>
    <row r="1233" spans="1:2" x14ac:dyDescent="0.25">
      <c r="A1233" vm="2305">
        <f ca="1"/>
        <v>42464</v>
      </c>
      <c r="B1233" vm="2306">
        <f ca="1"/>
        <v>1366.1</v>
      </c>
    </row>
    <row r="1234" spans="1:2" x14ac:dyDescent="0.25">
      <c r="A1234" vm="2307">
        <f ca="1"/>
        <v>42465</v>
      </c>
      <c r="B1234" vm="2308">
        <f ca="1"/>
        <v>1376.4</v>
      </c>
    </row>
    <row r="1235" spans="1:2" x14ac:dyDescent="0.25">
      <c r="A1235" vm="2309">
        <f ca="1"/>
        <v>42466</v>
      </c>
      <c r="B1235" vm="2310">
        <f ca="1"/>
        <v>1370.6</v>
      </c>
    </row>
    <row r="1236" spans="1:2" x14ac:dyDescent="0.25">
      <c r="A1236" vm="2311">
        <f ca="1"/>
        <v>42467</v>
      </c>
      <c r="B1236" vm="2312">
        <f ca="1"/>
        <v>1384.3</v>
      </c>
    </row>
    <row r="1237" spans="1:2" x14ac:dyDescent="0.25">
      <c r="A1237" vm="2313">
        <f ca="1"/>
        <v>42468</v>
      </c>
      <c r="B1237" vm="2314">
        <f ca="1"/>
        <v>1390.6</v>
      </c>
    </row>
    <row r="1238" spans="1:2" x14ac:dyDescent="0.25">
      <c r="A1238" vm="2315">
        <f ca="1"/>
        <v>42471</v>
      </c>
      <c r="B1238" vm="2316">
        <f ca="1"/>
        <v>1404.8</v>
      </c>
    </row>
    <row r="1239" spans="1:2" x14ac:dyDescent="0.25">
      <c r="A1239" vm="2317">
        <f ca="1"/>
        <v>42472</v>
      </c>
      <c r="B1239" vm="1274">
        <f ca="1"/>
        <v>1407.7</v>
      </c>
    </row>
    <row r="1240" spans="1:2" x14ac:dyDescent="0.25">
      <c r="A1240" vm="2318">
        <f ca="1"/>
        <v>42473</v>
      </c>
      <c r="B1240" vm="2319">
        <f ca="1"/>
        <v>1395.1</v>
      </c>
    </row>
    <row r="1241" spans="1:2" x14ac:dyDescent="0.25">
      <c r="A1241" vm="2320">
        <f ca="1"/>
        <v>42474</v>
      </c>
      <c r="B1241" vm="2321">
        <f ca="1"/>
        <v>1373.3</v>
      </c>
    </row>
    <row r="1242" spans="1:2" x14ac:dyDescent="0.25">
      <c r="A1242" vm="2322">
        <f ca="1"/>
        <v>42475</v>
      </c>
      <c r="B1242" vm="2323">
        <f ca="1"/>
        <v>1381.4</v>
      </c>
    </row>
    <row r="1243" spans="1:2" x14ac:dyDescent="0.25">
      <c r="A1243" vm="2324">
        <f ca="1"/>
        <v>42478</v>
      </c>
      <c r="B1243" vm="2325">
        <f ca="1"/>
        <v>1381.8</v>
      </c>
    </row>
    <row r="1244" spans="1:2" x14ac:dyDescent="0.25">
      <c r="A1244" vm="2326">
        <f ca="1"/>
        <v>42479</v>
      </c>
      <c r="B1244" vm="1262">
        <f ca="1"/>
        <v>1401.1</v>
      </c>
    </row>
    <row r="1245" spans="1:2" x14ac:dyDescent="0.25">
      <c r="A1245" vm="2327">
        <f ca="1"/>
        <v>42480</v>
      </c>
      <c r="B1245" vm="2328">
        <f ca="1"/>
        <v>1401.2</v>
      </c>
    </row>
    <row r="1246" spans="1:2" x14ac:dyDescent="0.25">
      <c r="A1246" vm="2329">
        <f ca="1"/>
        <v>42481</v>
      </c>
      <c r="B1246" vm="2330">
        <f ca="1"/>
        <v>1397.1</v>
      </c>
    </row>
    <row r="1247" spans="1:2" x14ac:dyDescent="0.25">
      <c r="A1247" vm="2331">
        <f ca="1"/>
        <v>42482</v>
      </c>
      <c r="B1247" vm="2332">
        <f ca="1"/>
        <v>1376.8</v>
      </c>
    </row>
    <row r="1248" spans="1:2" x14ac:dyDescent="0.25">
      <c r="A1248" vm="2333">
        <f ca="1"/>
        <v>42485</v>
      </c>
      <c r="B1248" vm="2334">
        <f ca="1"/>
        <v>1387</v>
      </c>
    </row>
    <row r="1249" spans="1:2" x14ac:dyDescent="0.25">
      <c r="A1249" vm="2335">
        <f ca="1"/>
        <v>42486</v>
      </c>
      <c r="B1249" vm="1606">
        <f ca="1"/>
        <v>1390.2</v>
      </c>
    </row>
    <row r="1250" spans="1:2" x14ac:dyDescent="0.25">
      <c r="A1250" vm="2336">
        <f ca="1"/>
        <v>42487</v>
      </c>
      <c r="B1250" vm="987">
        <f ca="1"/>
        <v>1397.2</v>
      </c>
    </row>
    <row r="1251" spans="1:2" x14ac:dyDescent="0.25">
      <c r="A1251" vm="2337">
        <f ca="1"/>
        <v>42488</v>
      </c>
      <c r="B1251" vm="2338">
        <f ca="1"/>
        <v>1413.2</v>
      </c>
    </row>
    <row r="1252" spans="1:2" x14ac:dyDescent="0.25">
      <c r="A1252" vm="2339">
        <f ca="1"/>
        <v>42489</v>
      </c>
      <c r="B1252" vm="1165">
        <f ca="1"/>
        <v>1437.3</v>
      </c>
    </row>
    <row r="1253" spans="1:2" x14ac:dyDescent="0.25">
      <c r="A1253" vm="2340">
        <f ca="1"/>
        <v>42492</v>
      </c>
      <c r="B1253" vm="1732">
        <f ca="1"/>
        <v>1442.6</v>
      </c>
    </row>
    <row r="1254" spans="1:2" x14ac:dyDescent="0.25">
      <c r="A1254" vm="2341">
        <f ca="1"/>
        <v>42493</v>
      </c>
      <c r="B1254" vm="1414">
        <f ca="1"/>
        <v>1438.6</v>
      </c>
    </row>
    <row r="1255" spans="1:2" x14ac:dyDescent="0.25">
      <c r="A1255" vm="2342">
        <f ca="1"/>
        <v>42494</v>
      </c>
      <c r="B1255" vm="2343">
        <f ca="1"/>
        <v>1421.2</v>
      </c>
    </row>
    <row r="1256" spans="1:2" x14ac:dyDescent="0.25">
      <c r="A1256" vm="2344">
        <f ca="1"/>
        <v>42495</v>
      </c>
      <c r="B1256" vm="2345">
        <f ca="1"/>
        <v>1419.1</v>
      </c>
    </row>
    <row r="1257" spans="1:2" x14ac:dyDescent="0.25">
      <c r="A1257" vm="2346">
        <f ca="1"/>
        <v>42496</v>
      </c>
      <c r="B1257" vm="2347">
        <f ca="1"/>
        <v>1440.8</v>
      </c>
    </row>
    <row r="1258" spans="1:2" x14ac:dyDescent="0.25">
      <c r="A1258" vm="2348">
        <f ca="1"/>
        <v>42499</v>
      </c>
      <c r="B1258" vm="2349">
        <f ca="1"/>
        <v>1413.4</v>
      </c>
    </row>
    <row r="1259" spans="1:2" x14ac:dyDescent="0.25">
      <c r="A1259" vm="2350">
        <f ca="1"/>
        <v>42500</v>
      </c>
      <c r="B1259" vm="2351">
        <f ca="1"/>
        <v>1411.6</v>
      </c>
    </row>
    <row r="1260" spans="1:2" x14ac:dyDescent="0.25">
      <c r="A1260" vm="2352">
        <f ca="1"/>
        <v>42501</v>
      </c>
      <c r="B1260" vm="2353">
        <f ca="1"/>
        <v>1422.3</v>
      </c>
    </row>
    <row r="1261" spans="1:2" x14ac:dyDescent="0.25">
      <c r="A1261" vm="2354">
        <f ca="1"/>
        <v>42502</v>
      </c>
      <c r="B1261" vm="2355">
        <f ca="1"/>
        <v>1418</v>
      </c>
    </row>
    <row r="1262" spans="1:2" x14ac:dyDescent="0.25">
      <c r="A1262" vm="2356">
        <f ca="1"/>
        <v>42503</v>
      </c>
      <c r="B1262" vm="2357">
        <f ca="1"/>
        <v>1419.5</v>
      </c>
    </row>
    <row r="1263" spans="1:2" x14ac:dyDescent="0.25">
      <c r="A1263" vm="2358">
        <f ca="1"/>
        <v>42506</v>
      </c>
      <c r="B1263" vm="2359">
        <f ca="1"/>
        <v>1421</v>
      </c>
    </row>
    <row r="1264" spans="1:2" x14ac:dyDescent="0.25">
      <c r="A1264" vm="2360">
        <f ca="1"/>
        <v>42507</v>
      </c>
      <c r="B1264" vm="2361">
        <f ca="1"/>
        <v>1423.7</v>
      </c>
    </row>
    <row r="1265" spans="1:2" x14ac:dyDescent="0.25">
      <c r="A1265" vm="2362">
        <f ca="1"/>
        <v>42508</v>
      </c>
      <c r="B1265" vm="2343">
        <f ca="1"/>
        <v>1421.2</v>
      </c>
    </row>
    <row r="1266" spans="1:2" x14ac:dyDescent="0.25">
      <c r="A1266" vm="2363">
        <f ca="1"/>
        <v>42509</v>
      </c>
      <c r="B1266" vm="2364">
        <f ca="1"/>
        <v>1401.6</v>
      </c>
    </row>
    <row r="1267" spans="1:2" x14ac:dyDescent="0.25">
      <c r="A1267" vm="2365">
        <f ca="1"/>
        <v>42510</v>
      </c>
      <c r="B1267" vm="2366">
        <f ca="1"/>
        <v>1399.7</v>
      </c>
    </row>
    <row r="1268" spans="1:2" x14ac:dyDescent="0.25">
      <c r="A1268" vm="2367">
        <f ca="1"/>
        <v>42513</v>
      </c>
      <c r="B1268" vm="2368">
        <f ca="1"/>
        <v>1398.3</v>
      </c>
    </row>
    <row r="1269" spans="1:2" x14ac:dyDescent="0.25">
      <c r="A1269" vm="2369">
        <f ca="1"/>
        <v>42514</v>
      </c>
      <c r="B1269" vm="2370">
        <f ca="1"/>
        <v>1376</v>
      </c>
    </row>
    <row r="1270" spans="1:2" x14ac:dyDescent="0.25">
      <c r="A1270" vm="2371">
        <f ca="1"/>
        <v>42515</v>
      </c>
      <c r="B1270" vm="2310">
        <f ca="1"/>
        <v>1370.6</v>
      </c>
    </row>
    <row r="1271" spans="1:2" x14ac:dyDescent="0.25">
      <c r="A1271" vm="2372">
        <f ca="1"/>
        <v>42516</v>
      </c>
      <c r="B1271" vm="2373">
        <f ca="1"/>
        <v>1367.2</v>
      </c>
    </row>
    <row r="1272" spans="1:2" x14ac:dyDescent="0.25">
      <c r="A1272" vm="2374">
        <f ca="1"/>
        <v>42517</v>
      </c>
      <c r="B1272" vm="1583">
        <f ca="1"/>
        <v>1360.6</v>
      </c>
    </row>
    <row r="1273" spans="1:2" x14ac:dyDescent="0.25">
      <c r="A1273" vm="2375">
        <f ca="1"/>
        <v>42520</v>
      </c>
      <c r="B1273" t="e" vm="73">
        <f ca="1"/>
        <v>#N/A</v>
      </c>
    </row>
    <row r="1274" spans="1:2" x14ac:dyDescent="0.25">
      <c r="A1274" vm="2376">
        <f ca="1"/>
        <v>42521</v>
      </c>
      <c r="B1274" vm="2377">
        <f ca="1"/>
        <v>1361.6</v>
      </c>
    </row>
    <row r="1275" spans="1:2" x14ac:dyDescent="0.25">
      <c r="A1275" vm="2378">
        <f ca="1"/>
        <v>42522</v>
      </c>
      <c r="B1275" vm="2379">
        <f ca="1"/>
        <v>1358.7</v>
      </c>
    </row>
    <row r="1276" spans="1:2" x14ac:dyDescent="0.25">
      <c r="A1276" vm="2380">
        <f ca="1"/>
        <v>42523</v>
      </c>
      <c r="B1276" vm="1671">
        <f ca="1"/>
        <v>1356.6</v>
      </c>
    </row>
    <row r="1277" spans="1:2" x14ac:dyDescent="0.25">
      <c r="A1277" vm="2381">
        <f ca="1"/>
        <v>42524</v>
      </c>
      <c r="B1277" vm="2258">
        <f ca="1"/>
        <v>1386.9</v>
      </c>
    </row>
    <row r="1278" spans="1:2" x14ac:dyDescent="0.25">
      <c r="A1278" vm="2382">
        <f ca="1"/>
        <v>42527</v>
      </c>
      <c r="B1278" vm="2383">
        <f ca="1"/>
        <v>1391.4</v>
      </c>
    </row>
    <row r="1279" spans="1:2" x14ac:dyDescent="0.25">
      <c r="A1279" vm="2384">
        <f ca="1"/>
        <v>42528</v>
      </c>
      <c r="B1279" vm="2385">
        <f ca="1"/>
        <v>1391</v>
      </c>
    </row>
    <row r="1280" spans="1:2" x14ac:dyDescent="0.25">
      <c r="A1280" vm="2386">
        <f ca="1"/>
        <v>42529</v>
      </c>
      <c r="B1280" vm="2266">
        <f ca="1"/>
        <v>1406.3</v>
      </c>
    </row>
    <row r="1281" spans="1:2" x14ac:dyDescent="0.25">
      <c r="A1281" vm="2387">
        <f ca="1"/>
        <v>42530</v>
      </c>
      <c r="B1281" vm="2388">
        <f ca="1"/>
        <v>1416.7</v>
      </c>
    </row>
    <row r="1282" spans="1:2" x14ac:dyDescent="0.25">
      <c r="A1282" vm="2389">
        <f ca="1"/>
        <v>42531</v>
      </c>
      <c r="B1282" vm="2390">
        <f ca="1"/>
        <v>1419.9</v>
      </c>
    </row>
    <row r="1283" spans="1:2" x14ac:dyDescent="0.25">
      <c r="A1283" vm="2391">
        <f ca="1"/>
        <v>42534</v>
      </c>
      <c r="B1283" vm="2392">
        <f ca="1"/>
        <v>1430.9</v>
      </c>
    </row>
    <row r="1284" spans="1:2" x14ac:dyDescent="0.25">
      <c r="A1284" vm="2393">
        <f ca="1"/>
        <v>42535</v>
      </c>
      <c r="B1284" vm="2394">
        <f ca="1"/>
        <v>1432.1</v>
      </c>
    </row>
    <row r="1285" spans="1:2" x14ac:dyDescent="0.25">
      <c r="A1285" vm="2395">
        <f ca="1"/>
        <v>42536</v>
      </c>
      <c r="B1285" vm="2396">
        <f ca="1"/>
        <v>1432.3</v>
      </c>
    </row>
    <row r="1286" spans="1:2" x14ac:dyDescent="0.25">
      <c r="A1286" vm="2397">
        <f ca="1"/>
        <v>42537</v>
      </c>
      <c r="B1286" vm="2398">
        <f ca="1"/>
        <v>1442.4</v>
      </c>
    </row>
    <row r="1287" spans="1:2" x14ac:dyDescent="0.25">
      <c r="A1287" vm="2399">
        <f ca="1"/>
        <v>42538</v>
      </c>
      <c r="B1287" vm="2400">
        <f ca="1"/>
        <v>1438.8</v>
      </c>
    </row>
    <row r="1288" spans="1:2" x14ac:dyDescent="0.25">
      <c r="A1288" vm="2401">
        <f ca="1"/>
        <v>42541</v>
      </c>
      <c r="B1288" vm="2402">
        <f ca="1"/>
        <v>1436.1</v>
      </c>
    </row>
    <row r="1289" spans="1:2" x14ac:dyDescent="0.25">
      <c r="A1289" vm="2403">
        <f ca="1"/>
        <v>42542</v>
      </c>
      <c r="B1289" vm="2404">
        <f ca="1"/>
        <v>1416.5</v>
      </c>
    </row>
    <row r="1290" spans="1:2" x14ac:dyDescent="0.25">
      <c r="A1290" vm="2405">
        <f ca="1"/>
        <v>42543</v>
      </c>
      <c r="B1290" vm="1545">
        <f ca="1"/>
        <v>1414</v>
      </c>
    </row>
    <row r="1291" spans="1:2" x14ac:dyDescent="0.25">
      <c r="A1291" vm="2406">
        <f ca="1"/>
        <v>42544</v>
      </c>
      <c r="B1291" vm="2407">
        <f ca="1"/>
        <v>1407.1</v>
      </c>
    </row>
    <row r="1292" spans="1:2" x14ac:dyDescent="0.25">
      <c r="A1292" vm="2408">
        <f ca="1"/>
        <v>42545</v>
      </c>
      <c r="B1292" vm="2409">
        <f ca="1"/>
        <v>1466.4</v>
      </c>
    </row>
    <row r="1293" spans="1:2" x14ac:dyDescent="0.25">
      <c r="A1293" vm="2410">
        <f ca="1"/>
        <v>42548</v>
      </c>
      <c r="B1293" vm="2411">
        <f ca="1"/>
        <v>1468.7</v>
      </c>
    </row>
    <row r="1294" spans="1:2" x14ac:dyDescent="0.25">
      <c r="A1294" vm="2412">
        <f ca="1"/>
        <v>42549</v>
      </c>
      <c r="B1294" vm="2413">
        <f ca="1"/>
        <v>1461.9</v>
      </c>
    </row>
    <row r="1295" spans="1:2" x14ac:dyDescent="0.25">
      <c r="A1295" vm="2414">
        <f ca="1"/>
        <v>42550</v>
      </c>
      <c r="B1295" vm="2415">
        <f ca="1"/>
        <v>1470.9</v>
      </c>
    </row>
    <row r="1296" spans="1:2" x14ac:dyDescent="0.25">
      <c r="A1296" vm="2416">
        <f ca="1"/>
        <v>42551</v>
      </c>
      <c r="B1296" vm="1148">
        <f ca="1"/>
        <v>1464.6</v>
      </c>
    </row>
    <row r="1297" spans="1:2" x14ac:dyDescent="0.25">
      <c r="A1297" vm="2417">
        <f ca="1"/>
        <v>42552</v>
      </c>
      <c r="B1297" vm="2418">
        <f ca="1"/>
        <v>1483</v>
      </c>
    </row>
    <row r="1298" spans="1:2" x14ac:dyDescent="0.25">
      <c r="A1298" vm="2419">
        <f ca="1"/>
        <v>42555</v>
      </c>
      <c r="B1298" t="e" vm="73">
        <f ca="1"/>
        <v>#N/A</v>
      </c>
    </row>
    <row r="1299" spans="1:2" x14ac:dyDescent="0.25">
      <c r="A1299" vm="2420">
        <f ca="1"/>
        <v>42556</v>
      </c>
      <c r="B1299" vm="2421">
        <f ca="1"/>
        <v>1502.7</v>
      </c>
    </row>
    <row r="1300" spans="1:2" x14ac:dyDescent="0.25">
      <c r="A1300" vm="2422">
        <f ca="1"/>
        <v>42557</v>
      </c>
      <c r="B1300" vm="868">
        <f ca="1"/>
        <v>1511.1</v>
      </c>
    </row>
    <row r="1301" spans="1:2" x14ac:dyDescent="0.25">
      <c r="A1301" vm="2423">
        <f ca="1"/>
        <v>42558</v>
      </c>
      <c r="B1301" vm="2424">
        <f ca="1"/>
        <v>1506.1</v>
      </c>
    </row>
    <row r="1302" spans="1:2" x14ac:dyDescent="0.25">
      <c r="A1302" vm="2425">
        <f ca="1"/>
        <v>42559</v>
      </c>
      <c r="B1302" vm="1136">
        <f ca="1"/>
        <v>1502.4</v>
      </c>
    </row>
    <row r="1303" spans="1:2" x14ac:dyDescent="0.25">
      <c r="A1303" vm="2426">
        <f ca="1"/>
        <v>42562</v>
      </c>
      <c r="B1303" vm="2427">
        <f ca="1"/>
        <v>1500.6</v>
      </c>
    </row>
    <row r="1304" spans="1:2" x14ac:dyDescent="0.25">
      <c r="A1304" vm="2428">
        <f ca="1"/>
        <v>42563</v>
      </c>
      <c r="B1304" vm="2429">
        <f ca="1"/>
        <v>1479.3</v>
      </c>
    </row>
    <row r="1305" spans="1:2" x14ac:dyDescent="0.25">
      <c r="A1305" vm="2430">
        <f ca="1"/>
        <v>42564</v>
      </c>
      <c r="B1305" vm="1479">
        <f ca="1"/>
        <v>1487.6</v>
      </c>
    </row>
    <row r="1306" spans="1:2" x14ac:dyDescent="0.25">
      <c r="A1306" vm="2431">
        <f ca="1"/>
        <v>42565</v>
      </c>
      <c r="B1306" vm="2432">
        <f ca="1"/>
        <v>1476.2</v>
      </c>
    </row>
    <row r="1307" spans="1:2" x14ac:dyDescent="0.25">
      <c r="A1307" vm="2433">
        <f ca="1"/>
        <v>42566</v>
      </c>
      <c r="B1307" vm="2434">
        <f ca="1"/>
        <v>1471.4</v>
      </c>
    </row>
    <row r="1308" spans="1:2" x14ac:dyDescent="0.25">
      <c r="A1308" vm="2435">
        <f ca="1"/>
        <v>42569</v>
      </c>
      <c r="B1308" vm="2436">
        <f ca="1"/>
        <v>1473.3</v>
      </c>
    </row>
    <row r="1309" spans="1:2" x14ac:dyDescent="0.25">
      <c r="A1309" vm="2437">
        <f ca="1"/>
        <v>42570</v>
      </c>
      <c r="B1309" vm="2438">
        <f ca="1"/>
        <v>1476.3</v>
      </c>
    </row>
    <row r="1310" spans="1:2" x14ac:dyDescent="0.25">
      <c r="A1310" vm="2439">
        <f ca="1"/>
        <v>42571</v>
      </c>
      <c r="B1310" vm="2440">
        <f ca="1"/>
        <v>1463.3</v>
      </c>
    </row>
    <row r="1311" spans="1:2" x14ac:dyDescent="0.25">
      <c r="A1311" vm="2441">
        <f ca="1"/>
        <v>42572</v>
      </c>
      <c r="B1311" vm="1108">
        <f ca="1"/>
        <v>1475</v>
      </c>
    </row>
    <row r="1312" spans="1:2" x14ac:dyDescent="0.25">
      <c r="A1312" vm="2442">
        <f ca="1"/>
        <v>42573</v>
      </c>
      <c r="B1312" vm="2443">
        <f ca="1"/>
        <v>1467.4</v>
      </c>
    </row>
    <row r="1313" spans="1:2" x14ac:dyDescent="0.25">
      <c r="A1313" vm="2444">
        <f ca="1"/>
        <v>42576</v>
      </c>
      <c r="B1313" vm="1521">
        <f ca="1"/>
        <v>1463.5</v>
      </c>
    </row>
    <row r="1314" spans="1:2" x14ac:dyDescent="0.25">
      <c r="A1314" vm="2445">
        <f ca="1"/>
        <v>42577</v>
      </c>
      <c r="B1314" vm="2446">
        <f ca="1"/>
        <v>1464.8</v>
      </c>
    </row>
    <row r="1315" spans="1:2" x14ac:dyDescent="0.25">
      <c r="A1315" vm="2447">
        <f ca="1"/>
        <v>42578</v>
      </c>
      <c r="B1315" vm="2448">
        <f ca="1"/>
        <v>1470.7</v>
      </c>
    </row>
    <row r="1316" spans="1:2" x14ac:dyDescent="0.25">
      <c r="A1316" vm="2449">
        <f ca="1"/>
        <v>42579</v>
      </c>
      <c r="B1316" vm="2438">
        <f ca="1"/>
        <v>1476.3</v>
      </c>
    </row>
    <row r="1317" spans="1:2" x14ac:dyDescent="0.25">
      <c r="A1317" vm="2450">
        <f ca="1"/>
        <v>42580</v>
      </c>
      <c r="B1317" vm="2451">
        <f ca="1"/>
        <v>1493</v>
      </c>
    </row>
    <row r="1318" spans="1:2" x14ac:dyDescent="0.25">
      <c r="A1318" vm="2452">
        <f ca="1"/>
        <v>42583</v>
      </c>
      <c r="B1318" vm="1140">
        <f ca="1"/>
        <v>1495.4</v>
      </c>
    </row>
    <row r="1319" spans="1:2" x14ac:dyDescent="0.25">
      <c r="A1319" vm="2453">
        <f ca="1"/>
        <v>42584</v>
      </c>
      <c r="B1319" vm="2454">
        <f ca="1"/>
        <v>1508.4</v>
      </c>
    </row>
    <row r="1320" spans="1:2" x14ac:dyDescent="0.25">
      <c r="A1320" vm="2455">
        <f ca="1"/>
        <v>42585</v>
      </c>
      <c r="B1320" vm="2456">
        <f ca="1"/>
        <v>1500.5</v>
      </c>
    </row>
    <row r="1321" spans="1:2" x14ac:dyDescent="0.25">
      <c r="A1321" vm="2457">
        <f ca="1"/>
        <v>42586</v>
      </c>
      <c r="B1321" vm="2458">
        <f ca="1"/>
        <v>1503.2</v>
      </c>
    </row>
    <row r="1322" spans="1:2" x14ac:dyDescent="0.25">
      <c r="A1322" vm="2459">
        <f ca="1"/>
        <v>42587</v>
      </c>
      <c r="B1322" vm="2460">
        <f ca="1"/>
        <v>1480.2</v>
      </c>
    </row>
    <row r="1323" spans="1:2" x14ac:dyDescent="0.25">
      <c r="A1323" vm="2461">
        <f ca="1"/>
        <v>42590</v>
      </c>
      <c r="B1323" vm="2462">
        <f ca="1"/>
        <v>1477.1</v>
      </c>
    </row>
    <row r="1324" spans="1:2" x14ac:dyDescent="0.25">
      <c r="A1324" vm="2463">
        <f ca="1"/>
        <v>42591</v>
      </c>
      <c r="B1324" vm="2464">
        <f ca="1"/>
        <v>1482.5</v>
      </c>
    </row>
    <row r="1325" spans="1:2" x14ac:dyDescent="0.25">
      <c r="A1325" vm="2465">
        <f ca="1"/>
        <v>42592</v>
      </c>
      <c r="B1325" vm="2466">
        <f ca="1"/>
        <v>1487.7</v>
      </c>
    </row>
    <row r="1326" spans="1:2" x14ac:dyDescent="0.25">
      <c r="A1326" vm="2467">
        <f ca="1"/>
        <v>42593</v>
      </c>
      <c r="B1326" vm="1003">
        <f ca="1"/>
        <v>1485.8</v>
      </c>
    </row>
    <row r="1327" spans="1:2" x14ac:dyDescent="0.25">
      <c r="A1327" vm="2468">
        <f ca="1"/>
        <v>42594</v>
      </c>
      <c r="B1327" vm="2469">
        <f ca="1"/>
        <v>1479</v>
      </c>
    </row>
    <row r="1328" spans="1:2" x14ac:dyDescent="0.25">
      <c r="A1328" vm="2470">
        <f ca="1"/>
        <v>42597</v>
      </c>
      <c r="B1328" vm="1037">
        <f ca="1"/>
        <v>1483.3</v>
      </c>
    </row>
    <row r="1329" spans="1:2" x14ac:dyDescent="0.25">
      <c r="A1329" vm="2471">
        <f ca="1"/>
        <v>42598</v>
      </c>
      <c r="B1329" vm="2472">
        <f ca="1"/>
        <v>1492.7</v>
      </c>
    </row>
    <row r="1330" spans="1:2" x14ac:dyDescent="0.25">
      <c r="A1330" vm="2473">
        <f ca="1"/>
        <v>42599</v>
      </c>
      <c r="B1330" vm="2474">
        <f ca="1"/>
        <v>1484.6</v>
      </c>
    </row>
    <row r="1331" spans="1:2" x14ac:dyDescent="0.25">
      <c r="A1331" vm="2475">
        <f ca="1"/>
        <v>42600</v>
      </c>
      <c r="B1331" vm="2451">
        <f ca="1"/>
        <v>1493</v>
      </c>
    </row>
    <row r="1332" spans="1:2" x14ac:dyDescent="0.25">
      <c r="A1332" vm="2476">
        <f ca="1"/>
        <v>42601</v>
      </c>
      <c r="B1332" vm="2477">
        <f ca="1"/>
        <v>1482</v>
      </c>
    </row>
    <row r="1333" spans="1:2" x14ac:dyDescent="0.25">
      <c r="A1333" vm="2478">
        <f ca="1"/>
        <v>42604</v>
      </c>
      <c r="B1333" vm="2479">
        <f ca="1"/>
        <v>1479.2</v>
      </c>
    </row>
    <row r="1334" spans="1:2" x14ac:dyDescent="0.25">
      <c r="A1334" vm="2480">
        <f ca="1"/>
        <v>42605</v>
      </c>
      <c r="B1334" vm="2481">
        <f ca="1"/>
        <v>1481.9</v>
      </c>
    </row>
    <row r="1335" spans="1:2" x14ac:dyDescent="0.25">
      <c r="A1335" vm="2482">
        <f ca="1"/>
        <v>42606</v>
      </c>
      <c r="B1335" vm="2483">
        <f ca="1"/>
        <v>1465.5</v>
      </c>
    </row>
    <row r="1336" spans="1:2" x14ac:dyDescent="0.25">
      <c r="A1336" vm="2484">
        <f ca="1"/>
        <v>42607</v>
      </c>
      <c r="B1336" vm="1021">
        <f ca="1"/>
        <v>1460.4</v>
      </c>
    </row>
    <row r="1337" spans="1:2" x14ac:dyDescent="0.25">
      <c r="A1337" vm="2485">
        <f ca="1"/>
        <v>42608</v>
      </c>
      <c r="B1337" vm="2486">
        <f ca="1"/>
        <v>1461.7</v>
      </c>
    </row>
    <row r="1338" spans="1:2" x14ac:dyDescent="0.25">
      <c r="A1338" vm="2487">
        <f ca="1"/>
        <v>42611</v>
      </c>
      <c r="B1338" vm="2488">
        <f ca="1"/>
        <v>1462.9</v>
      </c>
    </row>
    <row r="1339" spans="1:2" x14ac:dyDescent="0.25">
      <c r="A1339" vm="2489">
        <f ca="1"/>
        <v>42612</v>
      </c>
      <c r="B1339" vm="1023">
        <f ca="1"/>
        <v>1452.3</v>
      </c>
    </row>
    <row r="1340" spans="1:2" x14ac:dyDescent="0.25">
      <c r="A1340" vm="2490">
        <f ca="1"/>
        <v>42613</v>
      </c>
      <c r="B1340" vm="2491">
        <f ca="1"/>
        <v>1447.2</v>
      </c>
    </row>
    <row r="1341" spans="1:2" x14ac:dyDescent="0.25">
      <c r="A1341" vm="2492">
        <f ca="1"/>
        <v>42614</v>
      </c>
      <c r="B1341" vm="2493">
        <f ca="1"/>
        <v>1452.9</v>
      </c>
    </row>
    <row r="1342" spans="1:2" x14ac:dyDescent="0.25">
      <c r="A1342" vm="2494">
        <f ca="1"/>
        <v>42615</v>
      </c>
      <c r="B1342" vm="2495">
        <f ca="1"/>
        <v>1462.5</v>
      </c>
    </row>
    <row r="1343" spans="1:2" x14ac:dyDescent="0.25">
      <c r="A1343" vm="2496">
        <f ca="1"/>
        <v>42618</v>
      </c>
      <c r="B1343" t="e" vm="73">
        <f ca="1"/>
        <v>#N/A</v>
      </c>
    </row>
    <row r="1344" spans="1:2" x14ac:dyDescent="0.25">
      <c r="A1344" vm="2497">
        <f ca="1"/>
        <v>42619</v>
      </c>
      <c r="B1344" vm="2498">
        <f ca="1"/>
        <v>1489.8</v>
      </c>
    </row>
    <row r="1345" spans="1:2" x14ac:dyDescent="0.25">
      <c r="A1345" vm="2499">
        <f ca="1"/>
        <v>42620</v>
      </c>
      <c r="B1345" vm="2500">
        <f ca="1"/>
        <v>1485</v>
      </c>
    </row>
    <row r="1346" spans="1:2" x14ac:dyDescent="0.25">
      <c r="A1346" vm="2501">
        <f ca="1"/>
        <v>42621</v>
      </c>
      <c r="B1346" vm="2502">
        <f ca="1"/>
        <v>1477.4</v>
      </c>
    </row>
    <row r="1347" spans="1:2" x14ac:dyDescent="0.25">
      <c r="A1347" vm="2503">
        <f ca="1"/>
        <v>42622</v>
      </c>
      <c r="B1347" vm="2504">
        <f ca="1"/>
        <v>1470.3</v>
      </c>
    </row>
    <row r="1348" spans="1:2" x14ac:dyDescent="0.25">
      <c r="A1348" vm="2505">
        <f ca="1"/>
        <v>42625</v>
      </c>
      <c r="B1348" vm="2506">
        <f ca="1"/>
        <v>1461.4</v>
      </c>
    </row>
    <row r="1349" spans="1:2" x14ac:dyDescent="0.25">
      <c r="A1349" vm="2507">
        <f ca="1"/>
        <v>42626</v>
      </c>
      <c r="B1349" vm="1518">
        <f ca="1"/>
        <v>1459.5</v>
      </c>
    </row>
    <row r="1350" spans="1:2" x14ac:dyDescent="0.25">
      <c r="A1350" vm="2508">
        <f ca="1"/>
        <v>42627</v>
      </c>
      <c r="B1350" vm="2413">
        <f ca="1"/>
        <v>1461.9</v>
      </c>
    </row>
    <row r="1351" spans="1:2" x14ac:dyDescent="0.25">
      <c r="A1351" vm="2509">
        <f ca="1"/>
        <v>42628</v>
      </c>
      <c r="B1351" vm="2510">
        <f ca="1"/>
        <v>1453.8</v>
      </c>
    </row>
    <row r="1352" spans="1:2" x14ac:dyDescent="0.25">
      <c r="A1352" vm="2511">
        <f ca="1"/>
        <v>42629</v>
      </c>
      <c r="B1352" vm="2512">
        <f ca="1"/>
        <v>1446</v>
      </c>
    </row>
    <row r="1353" spans="1:2" x14ac:dyDescent="0.25">
      <c r="A1353" vm="2513">
        <f ca="1"/>
        <v>42632</v>
      </c>
      <c r="B1353" vm="2514">
        <f ca="1"/>
        <v>1453.6</v>
      </c>
    </row>
    <row r="1354" spans="1:2" x14ac:dyDescent="0.25">
      <c r="A1354" vm="2515">
        <f ca="1"/>
        <v>42633</v>
      </c>
      <c r="B1354" vm="1354">
        <f ca="1"/>
        <v>1454</v>
      </c>
    </row>
    <row r="1355" spans="1:2" x14ac:dyDescent="0.25">
      <c r="A1355" vm="2516">
        <f ca="1"/>
        <v>42634</v>
      </c>
      <c r="B1355" vm="1460">
        <f ca="1"/>
        <v>1467.2</v>
      </c>
    </row>
    <row r="1356" spans="1:2" x14ac:dyDescent="0.25">
      <c r="A1356" vm="2517">
        <f ca="1"/>
        <v>42635</v>
      </c>
      <c r="B1356" vm="1077">
        <f ca="1"/>
        <v>1480.5</v>
      </c>
    </row>
    <row r="1357" spans="1:2" x14ac:dyDescent="0.25">
      <c r="A1357" vm="2518">
        <f ca="1"/>
        <v>42636</v>
      </c>
      <c r="B1357" vm="2519">
        <f ca="1"/>
        <v>1477.5</v>
      </c>
    </row>
    <row r="1358" spans="1:2" x14ac:dyDescent="0.25">
      <c r="A1358" vm="2520">
        <f ca="1"/>
        <v>42639</v>
      </c>
      <c r="B1358" vm="2521">
        <f ca="1"/>
        <v>1479.9</v>
      </c>
    </row>
    <row r="1359" spans="1:2" x14ac:dyDescent="0.25">
      <c r="A1359" vm="2522">
        <f ca="1"/>
        <v>42640</v>
      </c>
      <c r="B1359" vm="1093">
        <f ca="1"/>
        <v>1466.2</v>
      </c>
    </row>
    <row r="1360" spans="1:2" x14ac:dyDescent="0.25">
      <c r="A1360" vm="2523">
        <f ca="1"/>
        <v>42641</v>
      </c>
      <c r="B1360" vm="1518">
        <f ca="1"/>
        <v>1459.5</v>
      </c>
    </row>
    <row r="1361" spans="1:2" x14ac:dyDescent="0.25">
      <c r="A1361" vm="2524">
        <f ca="1"/>
        <v>42642</v>
      </c>
      <c r="B1361" vm="2525">
        <f ca="1"/>
        <v>1461.8</v>
      </c>
    </row>
    <row r="1362" spans="1:2" x14ac:dyDescent="0.25">
      <c r="A1362" vm="2526">
        <f ca="1"/>
        <v>42643</v>
      </c>
      <c r="B1362" vm="2493">
        <f ca="1"/>
        <v>1452.9</v>
      </c>
    </row>
    <row r="1363" spans="1:2" x14ac:dyDescent="0.25">
      <c r="A1363" vm="2527">
        <f ca="1"/>
        <v>42646</v>
      </c>
      <c r="B1363" vm="1501">
        <f ca="1"/>
        <v>1448.5</v>
      </c>
    </row>
    <row r="1364" spans="1:2" x14ac:dyDescent="0.25">
      <c r="A1364" vm="2528">
        <f ca="1"/>
        <v>42647</v>
      </c>
      <c r="B1364" vm="974">
        <f ca="1"/>
        <v>1405.5</v>
      </c>
    </row>
    <row r="1365" spans="1:2" x14ac:dyDescent="0.25">
      <c r="A1365" vm="2529">
        <f ca="1"/>
        <v>42648</v>
      </c>
      <c r="B1365" vm="2530">
        <f ca="1"/>
        <v>1404.4</v>
      </c>
    </row>
    <row r="1366" spans="1:2" x14ac:dyDescent="0.25">
      <c r="A1366" vm="2531">
        <f ca="1"/>
        <v>42649</v>
      </c>
      <c r="B1366" vm="2532">
        <f ca="1"/>
        <v>1388.8</v>
      </c>
    </row>
    <row r="1367" spans="1:2" x14ac:dyDescent="0.25">
      <c r="A1367" vm="2533">
        <f ca="1"/>
        <v>42650</v>
      </c>
      <c r="B1367" vm="1181">
        <f ca="1"/>
        <v>1387.7</v>
      </c>
    </row>
    <row r="1368" spans="1:2" x14ac:dyDescent="0.25">
      <c r="A1368" vm="2534">
        <f ca="1"/>
        <v>42653</v>
      </c>
      <c r="B1368" vm="2535">
        <f ca="1"/>
        <v>1396.2</v>
      </c>
    </row>
    <row r="1369" spans="1:2" x14ac:dyDescent="0.25">
      <c r="A1369" vm="2536">
        <f ca="1"/>
        <v>42654</v>
      </c>
      <c r="B1369" vm="2537">
        <f ca="1"/>
        <v>1391.7</v>
      </c>
    </row>
    <row r="1370" spans="1:2" x14ac:dyDescent="0.25">
      <c r="A1370" vm="2538">
        <f ca="1"/>
        <v>42655</v>
      </c>
      <c r="B1370" vm="2539">
        <f ca="1"/>
        <v>1389.6</v>
      </c>
    </row>
    <row r="1371" spans="1:2" x14ac:dyDescent="0.25">
      <c r="A1371" vm="2540">
        <f ca="1"/>
        <v>42656</v>
      </c>
      <c r="B1371" vm="2541">
        <f ca="1"/>
        <v>1393.4</v>
      </c>
    </row>
    <row r="1372" spans="1:2" x14ac:dyDescent="0.25">
      <c r="A1372" vm="2542">
        <f ca="1"/>
        <v>42657</v>
      </c>
      <c r="B1372" vm="1179">
        <f ca="1"/>
        <v>1391.3</v>
      </c>
    </row>
    <row r="1373" spans="1:2" x14ac:dyDescent="0.25">
      <c r="A1373" vm="2543">
        <f ca="1"/>
        <v>42660</v>
      </c>
      <c r="B1373" vm="2544">
        <f ca="1"/>
        <v>1392.4</v>
      </c>
    </row>
    <row r="1374" spans="1:2" x14ac:dyDescent="0.25">
      <c r="A1374" vm="2545">
        <f ca="1"/>
        <v>42661</v>
      </c>
      <c r="B1374" vm="2546">
        <f ca="1"/>
        <v>1398.7</v>
      </c>
    </row>
    <row r="1375" spans="1:2" x14ac:dyDescent="0.25">
      <c r="A1375" vm="2547">
        <f ca="1"/>
        <v>42662</v>
      </c>
      <c r="B1375" vm="2548">
        <f ca="1"/>
        <v>1405.7</v>
      </c>
    </row>
    <row r="1376" spans="1:2" x14ac:dyDescent="0.25">
      <c r="A1376" vm="2549">
        <f ca="1"/>
        <v>42663</v>
      </c>
      <c r="B1376" vm="1553">
        <f ca="1"/>
        <v>1403.3</v>
      </c>
    </row>
    <row r="1377" spans="1:2" x14ac:dyDescent="0.25">
      <c r="A1377" vm="2550">
        <f ca="1"/>
        <v>42664</v>
      </c>
      <c r="B1377" vm="1433">
        <f ca="1"/>
        <v>1403.5</v>
      </c>
    </row>
    <row r="1378" spans="1:2" x14ac:dyDescent="0.25">
      <c r="A1378" vm="2551">
        <f ca="1"/>
        <v>42667</v>
      </c>
      <c r="B1378" vm="2552">
        <f ca="1"/>
        <v>1399.5</v>
      </c>
    </row>
    <row r="1379" spans="1:2" x14ac:dyDescent="0.25">
      <c r="A1379" vm="2553">
        <f ca="1"/>
        <v>42668</v>
      </c>
      <c r="B1379" vm="2554">
        <f ca="1"/>
        <v>1409.4</v>
      </c>
    </row>
    <row r="1380" spans="1:2" x14ac:dyDescent="0.25">
      <c r="A1380" vm="2555">
        <f ca="1"/>
        <v>42669</v>
      </c>
      <c r="B1380" vm="2285">
        <f ca="1"/>
        <v>1402.4</v>
      </c>
    </row>
    <row r="1381" spans="1:2" x14ac:dyDescent="0.25">
      <c r="A1381" vm="2556">
        <f ca="1"/>
        <v>42670</v>
      </c>
      <c r="B1381" vm="2557">
        <f ca="1"/>
        <v>1405.3</v>
      </c>
    </row>
    <row r="1382" spans="1:2" x14ac:dyDescent="0.25">
      <c r="A1382" vm="2558">
        <f ca="1"/>
        <v>42671</v>
      </c>
      <c r="B1382" vm="1256">
        <f ca="1"/>
        <v>1412.6</v>
      </c>
    </row>
    <row r="1383" spans="1:2" x14ac:dyDescent="0.25">
      <c r="A1383" vm="2559">
        <f ca="1"/>
        <v>42674</v>
      </c>
      <c r="B1383" vm="2560">
        <f ca="1"/>
        <v>1408.9</v>
      </c>
    </row>
    <row r="1384" spans="1:2" x14ac:dyDescent="0.25">
      <c r="A1384" vm="2561">
        <f ca="1"/>
        <v>42675</v>
      </c>
      <c r="B1384" vm="2562">
        <f ca="1"/>
        <v>1423.8</v>
      </c>
    </row>
    <row r="1385" spans="1:2" x14ac:dyDescent="0.25">
      <c r="A1385" vm="2563">
        <f ca="1"/>
        <v>42676</v>
      </c>
      <c r="B1385" vm="2564">
        <f ca="1"/>
        <v>1444</v>
      </c>
    </row>
    <row r="1386" spans="1:2" x14ac:dyDescent="0.25">
      <c r="A1386" vm="2565">
        <f ca="1"/>
        <v>42677</v>
      </c>
      <c r="B1386" vm="2566">
        <f ca="1"/>
        <v>1439.1</v>
      </c>
    </row>
    <row r="1387" spans="1:2" x14ac:dyDescent="0.25">
      <c r="A1387" vm="2567">
        <f ca="1"/>
        <v>42678</v>
      </c>
      <c r="B1387" vm="2568">
        <f ca="1"/>
        <v>1440.3</v>
      </c>
    </row>
    <row r="1388" spans="1:2" x14ac:dyDescent="0.25">
      <c r="A1388" vm="2569">
        <f ca="1"/>
        <v>42681</v>
      </c>
      <c r="B1388" vm="2570">
        <f ca="1"/>
        <v>1415.2</v>
      </c>
    </row>
    <row r="1389" spans="1:2" x14ac:dyDescent="0.25">
      <c r="A1389" vm="2571">
        <f ca="1"/>
        <v>42682</v>
      </c>
      <c r="B1389" vm="1439">
        <f ca="1"/>
        <v>1410.3</v>
      </c>
    </row>
    <row r="1390" spans="1:2" x14ac:dyDescent="0.25">
      <c r="A1390" vm="2572">
        <f ca="1"/>
        <v>42683</v>
      </c>
      <c r="B1390" vm="2573">
        <f ca="1"/>
        <v>1409.3</v>
      </c>
    </row>
    <row r="1391" spans="1:2" x14ac:dyDescent="0.25">
      <c r="A1391" vm="2574">
        <f ca="1"/>
        <v>42684</v>
      </c>
      <c r="B1391" vm="1250">
        <f ca="1"/>
        <v>1402.2</v>
      </c>
    </row>
    <row r="1392" spans="1:2" x14ac:dyDescent="0.25">
      <c r="A1392" vm="2575">
        <f ca="1"/>
        <v>42685</v>
      </c>
      <c r="B1392" vm="2576">
        <f ca="1"/>
        <v>1360.1</v>
      </c>
    </row>
    <row r="1393" spans="1:2" x14ac:dyDescent="0.25">
      <c r="A1393" vm="2577">
        <f ca="1"/>
        <v>42688</v>
      </c>
      <c r="B1393" vm="2578">
        <f ca="1"/>
        <v>1357.5</v>
      </c>
    </row>
    <row r="1394" spans="1:2" x14ac:dyDescent="0.25">
      <c r="A1394" vm="2579">
        <f ca="1"/>
        <v>42689</v>
      </c>
      <c r="B1394" vm="2580">
        <f ca="1"/>
        <v>1360.3</v>
      </c>
    </row>
    <row r="1395" spans="1:2" x14ac:dyDescent="0.25">
      <c r="A1395" vm="2581">
        <f ca="1"/>
        <v>42690</v>
      </c>
      <c r="B1395" vm="2582">
        <f ca="1"/>
        <v>1359.7</v>
      </c>
    </row>
    <row r="1396" spans="1:2" x14ac:dyDescent="0.25">
      <c r="A1396" vm="2583">
        <f ca="1"/>
        <v>42691</v>
      </c>
      <c r="B1396" vm="2584">
        <f ca="1"/>
        <v>1352.7</v>
      </c>
    </row>
    <row r="1397" spans="1:2" x14ac:dyDescent="0.25">
      <c r="A1397" vm="2585">
        <f ca="1"/>
        <v>42692</v>
      </c>
      <c r="B1397" vm="2586">
        <f ca="1"/>
        <v>1344.5</v>
      </c>
    </row>
    <row r="1398" spans="1:2" x14ac:dyDescent="0.25">
      <c r="A1398" vm="2587">
        <f ca="1"/>
        <v>42695</v>
      </c>
      <c r="B1398" vm="1660">
        <f ca="1"/>
        <v>1345.6</v>
      </c>
    </row>
    <row r="1399" spans="1:2" x14ac:dyDescent="0.25">
      <c r="A1399" vm="2588">
        <f ca="1"/>
        <v>42696</v>
      </c>
      <c r="B1399" vm="2589">
        <f ca="1"/>
        <v>1347</v>
      </c>
    </row>
    <row r="1400" spans="1:2" x14ac:dyDescent="0.25">
      <c r="A1400" vm="2590">
        <f ca="1"/>
        <v>42697</v>
      </c>
      <c r="B1400" vm="2591">
        <f ca="1"/>
        <v>1325.1</v>
      </c>
    </row>
    <row r="1401" spans="1:2" x14ac:dyDescent="0.25">
      <c r="A1401" vm="2592">
        <f ca="1"/>
        <v>42698</v>
      </c>
      <c r="B1401" t="e" vm="73">
        <f ca="1"/>
        <v>#N/A</v>
      </c>
    </row>
    <row r="1402" spans="1:2" x14ac:dyDescent="0.25">
      <c r="A1402" vm="2593">
        <f ca="1"/>
        <v>42699</v>
      </c>
      <c r="B1402" vm="2594">
        <f ca="1"/>
        <v>1314.2</v>
      </c>
    </row>
    <row r="1403" spans="1:2" x14ac:dyDescent="0.25">
      <c r="A1403" vm="2595">
        <f ca="1"/>
        <v>42702</v>
      </c>
      <c r="B1403" vm="2596">
        <f ca="1"/>
        <v>1326.6</v>
      </c>
    </row>
    <row r="1404" spans="1:2" x14ac:dyDescent="0.25">
      <c r="A1404" vm="2597">
        <f ca="1"/>
        <v>42703</v>
      </c>
      <c r="B1404" vm="2598">
        <f ca="1"/>
        <v>1323.7</v>
      </c>
    </row>
    <row r="1405" spans="1:2" x14ac:dyDescent="0.25">
      <c r="A1405" vm="2599">
        <f ca="1"/>
        <v>42704</v>
      </c>
      <c r="B1405" vm="2600">
        <f ca="1"/>
        <v>1306.5999999999999</v>
      </c>
    </row>
    <row r="1406" spans="1:2" x14ac:dyDescent="0.25">
      <c r="A1406" vm="2601">
        <f ca="1"/>
        <v>42705</v>
      </c>
      <c r="B1406" vm="2602">
        <f ca="1"/>
        <v>1302.7</v>
      </c>
    </row>
    <row r="1407" spans="1:2" x14ac:dyDescent="0.25">
      <c r="A1407" vm="2603">
        <f ca="1"/>
        <v>42706</v>
      </c>
      <c r="B1407" vm="2604">
        <f ca="1"/>
        <v>1310.9</v>
      </c>
    </row>
    <row r="1408" spans="1:2" x14ac:dyDescent="0.25">
      <c r="A1408" vm="2605">
        <f ca="1"/>
        <v>42709</v>
      </c>
      <c r="B1408" vm="2606">
        <f ca="1"/>
        <v>1309.5999999999999</v>
      </c>
    </row>
    <row r="1409" spans="1:2" x14ac:dyDescent="0.25">
      <c r="A1409" vm="2607">
        <f ca="1"/>
        <v>42710</v>
      </c>
      <c r="B1409" vm="1953">
        <f ca="1"/>
        <v>1303.2</v>
      </c>
    </row>
    <row r="1410" spans="1:2" x14ac:dyDescent="0.25">
      <c r="A1410" vm="2608">
        <f ca="1"/>
        <v>42711</v>
      </c>
      <c r="B1410" vm="2096">
        <f ca="1"/>
        <v>1310.5999999999999</v>
      </c>
    </row>
    <row r="1411" spans="1:2" x14ac:dyDescent="0.25">
      <c r="A1411" vm="2609">
        <f ca="1"/>
        <v>42712</v>
      </c>
      <c r="B1411" vm="2610">
        <f ca="1"/>
        <v>1305.5</v>
      </c>
    </row>
    <row r="1412" spans="1:2" x14ac:dyDescent="0.25">
      <c r="A1412" vm="2611">
        <f ca="1"/>
        <v>42713</v>
      </c>
      <c r="B1412" vm="2612">
        <f ca="1"/>
        <v>1295</v>
      </c>
    </row>
    <row r="1413" spans="1:2" x14ac:dyDescent="0.25">
      <c r="A1413" vm="2613">
        <f ca="1"/>
        <v>42716</v>
      </c>
      <c r="B1413" vm="2614">
        <f ca="1"/>
        <v>1298.9000000000001</v>
      </c>
    </row>
    <row r="1414" spans="1:2" x14ac:dyDescent="0.25">
      <c r="A1414" vm="2615">
        <f ca="1"/>
        <v>42717</v>
      </c>
      <c r="B1414" vm="2075">
        <f ca="1"/>
        <v>1292.0999999999999</v>
      </c>
    </row>
    <row r="1415" spans="1:2" x14ac:dyDescent="0.25">
      <c r="A1415" vm="2616">
        <f ca="1"/>
        <v>42718</v>
      </c>
      <c r="B1415" vm="2617">
        <f ca="1"/>
        <v>1296.8</v>
      </c>
    </row>
    <row r="1416" spans="1:2" x14ac:dyDescent="0.25">
      <c r="A1416" vm="2618">
        <f ca="1"/>
        <v>42719</v>
      </c>
      <c r="B1416" vm="2619">
        <f ca="1"/>
        <v>1262.9000000000001</v>
      </c>
    </row>
    <row r="1417" spans="1:2" x14ac:dyDescent="0.25">
      <c r="A1417" vm="2620">
        <f ca="1"/>
        <v>42720</v>
      </c>
      <c r="B1417" vm="2621">
        <f ca="1"/>
        <v>1270.5</v>
      </c>
    </row>
    <row r="1418" spans="1:2" x14ac:dyDescent="0.25">
      <c r="A1418" vm="2622">
        <f ca="1"/>
        <v>42723</v>
      </c>
      <c r="B1418" vm="2623">
        <f ca="1"/>
        <v>1275.8</v>
      </c>
    </row>
    <row r="1419" spans="1:2" x14ac:dyDescent="0.25">
      <c r="A1419" vm="2624">
        <f ca="1"/>
        <v>42724</v>
      </c>
      <c r="B1419" vm="2625">
        <f ca="1"/>
        <v>1266.7</v>
      </c>
    </row>
    <row r="1420" spans="1:2" x14ac:dyDescent="0.25">
      <c r="A1420" vm="2626">
        <f ca="1"/>
        <v>42725</v>
      </c>
      <c r="B1420" vm="2627">
        <f ca="1"/>
        <v>1266.3</v>
      </c>
    </row>
    <row r="1421" spans="1:2" x14ac:dyDescent="0.25">
      <c r="A1421" vm="2628">
        <f ca="1"/>
        <v>42726</v>
      </c>
      <c r="B1421" vm="2223">
        <f ca="1"/>
        <v>1263.8</v>
      </c>
    </row>
    <row r="1422" spans="1:2" x14ac:dyDescent="0.25">
      <c r="A1422" vm="2629">
        <f ca="1"/>
        <v>42727</v>
      </c>
      <c r="B1422" vm="2625">
        <f ca="1"/>
        <v>1266.7</v>
      </c>
    </row>
    <row r="1423" spans="1:2" x14ac:dyDescent="0.25">
      <c r="A1423" vm="2630">
        <f ca="1"/>
        <v>42730</v>
      </c>
      <c r="B1423" t="e" vm="73">
        <f ca="1"/>
        <v>#N/A</v>
      </c>
    </row>
    <row r="1424" spans="1:2" x14ac:dyDescent="0.25">
      <c r="A1424" vm="2631">
        <f ca="1"/>
        <v>42731</v>
      </c>
      <c r="B1424" vm="2632">
        <f ca="1"/>
        <v>1271.9000000000001</v>
      </c>
    </row>
    <row r="1425" spans="1:2" x14ac:dyDescent="0.25">
      <c r="A1425" vm="2633">
        <f ca="1"/>
        <v>42732</v>
      </c>
      <c r="B1425" vm="2634">
        <f ca="1"/>
        <v>1274</v>
      </c>
    </row>
    <row r="1426" spans="1:2" x14ac:dyDescent="0.25">
      <c r="A1426" vm="2635">
        <f ca="1"/>
        <v>42733</v>
      </c>
      <c r="B1426" vm="2636">
        <f ca="1"/>
        <v>1291.2</v>
      </c>
    </row>
    <row r="1427" spans="1:2" x14ac:dyDescent="0.25">
      <c r="A1427" vm="2637">
        <f ca="1"/>
        <v>42734</v>
      </c>
      <c r="B1427" vm="2638">
        <f ca="1"/>
        <v>1284.8</v>
      </c>
    </row>
    <row r="1428" spans="1:2" x14ac:dyDescent="0.25">
      <c r="A1428" vm="2639">
        <f ca="1"/>
        <v>42737</v>
      </c>
      <c r="B1428" t="e" vm="73">
        <f ca="1"/>
        <v>#N/A</v>
      </c>
    </row>
    <row r="1429" spans="1:2" x14ac:dyDescent="0.25">
      <c r="A1429" vm="2640">
        <f ca="1"/>
        <v>42738</v>
      </c>
      <c r="B1429" vm="2104">
        <f ca="1"/>
        <v>1295.0999999999999</v>
      </c>
    </row>
    <row r="1430" spans="1:2" x14ac:dyDescent="0.25">
      <c r="A1430" vm="2641">
        <f ca="1"/>
        <v>42739</v>
      </c>
      <c r="B1430" vm="2642">
        <f ca="1"/>
        <v>1298.4000000000001</v>
      </c>
    </row>
    <row r="1431" spans="1:2" x14ac:dyDescent="0.25">
      <c r="A1431" vm="2643">
        <f ca="1"/>
        <v>42740</v>
      </c>
      <c r="B1431" vm="2644">
        <f ca="1"/>
        <v>1314.4</v>
      </c>
    </row>
    <row r="1432" spans="1:2" x14ac:dyDescent="0.25">
      <c r="A1432" vm="2645">
        <f ca="1"/>
        <v>42741</v>
      </c>
      <c r="B1432" vm="2646">
        <f ca="1"/>
        <v>1306.5</v>
      </c>
    </row>
    <row r="1433" spans="1:2" x14ac:dyDescent="0.25">
      <c r="A1433" vm="2647">
        <f ca="1"/>
        <v>42744</v>
      </c>
      <c r="B1433" vm="2648">
        <f ca="1"/>
        <v>1318</v>
      </c>
    </row>
    <row r="1434" spans="1:2" x14ac:dyDescent="0.25">
      <c r="A1434" vm="2649">
        <f ca="1"/>
        <v>42745</v>
      </c>
      <c r="B1434" vm="2650">
        <f ca="1"/>
        <v>1318.6</v>
      </c>
    </row>
    <row r="1435" spans="1:2" x14ac:dyDescent="0.25">
      <c r="A1435" vm="2651">
        <f ca="1"/>
        <v>42746</v>
      </c>
      <c r="B1435" vm="2652">
        <f ca="1"/>
        <v>1329.7</v>
      </c>
    </row>
    <row r="1436" spans="1:2" x14ac:dyDescent="0.25">
      <c r="A1436" vm="2653">
        <f ca="1"/>
        <v>42747</v>
      </c>
      <c r="B1436" vm="2654">
        <f ca="1"/>
        <v>1332.9</v>
      </c>
    </row>
    <row r="1437" spans="1:2" x14ac:dyDescent="0.25">
      <c r="A1437" vm="2655">
        <f ca="1"/>
        <v>42748</v>
      </c>
      <c r="B1437" vm="2656">
        <f ca="1"/>
        <v>1329.3</v>
      </c>
    </row>
    <row r="1438" spans="1:2" x14ac:dyDescent="0.25">
      <c r="A1438" vm="2657">
        <f ca="1"/>
        <v>42751</v>
      </c>
      <c r="B1438" t="e" vm="73">
        <f ca="1"/>
        <v>#N/A</v>
      </c>
    </row>
    <row r="1439" spans="1:2" x14ac:dyDescent="0.25">
      <c r="A1439" vm="2658">
        <f ca="1"/>
        <v>42752</v>
      </c>
      <c r="B1439" vm="2237">
        <f ca="1"/>
        <v>1346</v>
      </c>
    </row>
    <row r="1440" spans="1:2" x14ac:dyDescent="0.25">
      <c r="A1440" vm="2659">
        <f ca="1"/>
        <v>42753</v>
      </c>
      <c r="B1440" vm="1815">
        <f ca="1"/>
        <v>1345.2</v>
      </c>
    </row>
    <row r="1441" spans="1:2" x14ac:dyDescent="0.25">
      <c r="A1441" vm="2660">
        <f ca="1"/>
        <v>42754</v>
      </c>
      <c r="B1441" vm="1645">
        <f ca="1"/>
        <v>1334.6</v>
      </c>
    </row>
    <row r="1442" spans="1:2" x14ac:dyDescent="0.25">
      <c r="A1442" vm="2661">
        <f ca="1"/>
        <v>42755</v>
      </c>
      <c r="B1442" vm="2662">
        <f ca="1"/>
        <v>1338</v>
      </c>
    </row>
    <row r="1443" spans="1:2" x14ac:dyDescent="0.25">
      <c r="A1443" vm="2663">
        <f ca="1"/>
        <v>42758</v>
      </c>
      <c r="B1443" vm="2664">
        <f ca="1"/>
        <v>1348.7</v>
      </c>
    </row>
    <row r="1444" spans="1:2" x14ac:dyDescent="0.25">
      <c r="A1444" vm="2665">
        <f ca="1"/>
        <v>42759</v>
      </c>
      <c r="B1444" vm="1212">
        <f ca="1"/>
        <v>1343.9</v>
      </c>
    </row>
    <row r="1445" spans="1:2" x14ac:dyDescent="0.25">
      <c r="A1445" vm="2666">
        <f ca="1"/>
        <v>42760</v>
      </c>
      <c r="B1445" vm="2087">
        <f ca="1"/>
        <v>1330.9</v>
      </c>
    </row>
    <row r="1446" spans="1:2" x14ac:dyDescent="0.25">
      <c r="A1446" vm="2667">
        <f ca="1"/>
        <v>42761</v>
      </c>
      <c r="B1446" vm="2668">
        <f ca="1"/>
        <v>1322.9</v>
      </c>
    </row>
    <row r="1447" spans="1:2" x14ac:dyDescent="0.25">
      <c r="A1447" vm="2669">
        <f ca="1"/>
        <v>42762</v>
      </c>
      <c r="B1447" vm="2670">
        <f ca="1"/>
        <v>1321.5</v>
      </c>
    </row>
    <row r="1448" spans="1:2" x14ac:dyDescent="0.25">
      <c r="A1448" vm="2671">
        <f ca="1"/>
        <v>42765</v>
      </c>
      <c r="B1448" vm="2672">
        <f ca="1"/>
        <v>1326.3</v>
      </c>
    </row>
    <row r="1449" spans="1:2" x14ac:dyDescent="0.25">
      <c r="A1449" vm="2673">
        <f ca="1"/>
        <v>42766</v>
      </c>
      <c r="B1449" vm="2674">
        <f ca="1"/>
        <v>1341.7</v>
      </c>
    </row>
    <row r="1450" spans="1:2" x14ac:dyDescent="0.25">
      <c r="A1450" vm="2675">
        <f ca="1"/>
        <v>42767</v>
      </c>
      <c r="B1450" vm="2676">
        <f ca="1"/>
        <v>1338.7</v>
      </c>
    </row>
    <row r="1451" spans="1:2" x14ac:dyDescent="0.25">
      <c r="A1451" vm="2677">
        <f ca="1"/>
        <v>42768</v>
      </c>
      <c r="B1451" vm="1924">
        <f ca="1"/>
        <v>1349.8</v>
      </c>
    </row>
    <row r="1452" spans="1:2" x14ac:dyDescent="0.25">
      <c r="A1452" vm="2678">
        <f ca="1"/>
        <v>42769</v>
      </c>
      <c r="B1452" vm="2679">
        <f ca="1"/>
        <v>1351.2</v>
      </c>
    </row>
    <row r="1453" spans="1:2" x14ac:dyDescent="0.25">
      <c r="A1453" vm="2680">
        <f ca="1"/>
        <v>42772</v>
      </c>
      <c r="B1453" vm="981">
        <f ca="1"/>
        <v>1362.5</v>
      </c>
    </row>
    <row r="1454" spans="1:2" x14ac:dyDescent="0.25">
      <c r="A1454" vm="2681">
        <f ca="1"/>
        <v>42773</v>
      </c>
      <c r="B1454" vm="2682">
        <f ca="1"/>
        <v>1366.5</v>
      </c>
    </row>
    <row r="1455" spans="1:2" x14ac:dyDescent="0.25">
      <c r="A1455" vm="2683">
        <f ca="1"/>
        <v>42774</v>
      </c>
      <c r="B1455" vm="2684">
        <f ca="1"/>
        <v>1369.9</v>
      </c>
    </row>
    <row r="1456" spans="1:2" x14ac:dyDescent="0.25">
      <c r="A1456" vm="2685">
        <f ca="1"/>
        <v>42775</v>
      </c>
      <c r="B1456" vm="2373">
        <f ca="1"/>
        <v>1367.2</v>
      </c>
    </row>
    <row r="1457" spans="1:2" x14ac:dyDescent="0.25">
      <c r="A1457" vm="2686">
        <f ca="1"/>
        <v>42776</v>
      </c>
      <c r="B1457" vm="2687">
        <f ca="1"/>
        <v>1366.3</v>
      </c>
    </row>
    <row r="1458" spans="1:2" x14ac:dyDescent="0.25">
      <c r="A1458" vm="2688">
        <f ca="1"/>
        <v>42779</v>
      </c>
      <c r="B1458" vm="2689">
        <f ca="1"/>
        <v>1356.2</v>
      </c>
    </row>
    <row r="1459" spans="1:2" x14ac:dyDescent="0.25">
      <c r="A1459" vm="2690">
        <f ca="1"/>
        <v>42780</v>
      </c>
      <c r="B1459" vm="1768">
        <f ca="1"/>
        <v>1355.8</v>
      </c>
    </row>
    <row r="1460" spans="1:2" x14ac:dyDescent="0.25">
      <c r="A1460" vm="2691">
        <f ca="1"/>
        <v>42781</v>
      </c>
      <c r="B1460" vm="2692">
        <f ca="1"/>
        <v>1363.5</v>
      </c>
    </row>
    <row r="1461" spans="1:2" x14ac:dyDescent="0.25">
      <c r="A1461" vm="2693">
        <f ca="1"/>
        <v>42782</v>
      </c>
      <c r="B1461" vm="2694">
        <f ca="1"/>
        <v>1372</v>
      </c>
    </row>
    <row r="1462" spans="1:2" x14ac:dyDescent="0.25">
      <c r="A1462" vm="2695">
        <f ca="1"/>
        <v>42783</v>
      </c>
      <c r="B1462" vm="2696">
        <f ca="1"/>
        <v>1369.5</v>
      </c>
    </row>
    <row r="1463" spans="1:2" x14ac:dyDescent="0.25">
      <c r="A1463" vm="2697">
        <f ca="1"/>
        <v>42786</v>
      </c>
      <c r="B1463" t="e" vm="73">
        <f ca="1"/>
        <v>#N/A</v>
      </c>
    </row>
    <row r="1464" spans="1:2" x14ac:dyDescent="0.25">
      <c r="A1464" vm="2698">
        <f ca="1"/>
        <v>42787</v>
      </c>
      <c r="B1464" vm="2699">
        <f ca="1"/>
        <v>1369.3</v>
      </c>
    </row>
    <row r="1465" spans="1:2" x14ac:dyDescent="0.25">
      <c r="A1465" vm="2700">
        <f ca="1"/>
        <v>42788</v>
      </c>
      <c r="B1465" vm="2701">
        <f ca="1"/>
        <v>1363.7</v>
      </c>
    </row>
    <row r="1466" spans="1:2" x14ac:dyDescent="0.25">
      <c r="A1466" vm="2702">
        <f ca="1"/>
        <v>42789</v>
      </c>
      <c r="B1466" vm="2325">
        <f ca="1"/>
        <v>1381.8</v>
      </c>
    </row>
    <row r="1467" spans="1:2" x14ac:dyDescent="0.25">
      <c r="A1467" vm="2703">
        <f ca="1"/>
        <v>42790</v>
      </c>
      <c r="B1467" vm="2704">
        <f ca="1"/>
        <v>1388.7</v>
      </c>
    </row>
    <row r="1468" spans="1:2" x14ac:dyDescent="0.25">
      <c r="A1468" vm="2705">
        <f ca="1"/>
        <v>42793</v>
      </c>
      <c r="B1468" vm="2706">
        <f ca="1"/>
        <v>1389.2</v>
      </c>
    </row>
    <row r="1469" spans="1:2" x14ac:dyDescent="0.25">
      <c r="A1469" vm="2707">
        <f ca="1"/>
        <v>42794</v>
      </c>
      <c r="B1469" vm="2312">
        <f ca="1"/>
        <v>1384.3</v>
      </c>
    </row>
    <row r="1470" spans="1:2" x14ac:dyDescent="0.25">
      <c r="A1470" vm="2708">
        <f ca="1"/>
        <v>42795</v>
      </c>
      <c r="B1470" vm="1208">
        <f ca="1"/>
        <v>1380.4</v>
      </c>
    </row>
    <row r="1471" spans="1:2" x14ac:dyDescent="0.25">
      <c r="A1471" vm="2709">
        <f ca="1"/>
        <v>42796</v>
      </c>
      <c r="B1471" vm="2710">
        <f ca="1"/>
        <v>1363.3</v>
      </c>
    </row>
    <row r="1472" spans="1:2" x14ac:dyDescent="0.25">
      <c r="A1472" vm="2711">
        <f ca="1"/>
        <v>42797</v>
      </c>
      <c r="B1472" vm="1885">
        <f ca="1"/>
        <v>1356.9</v>
      </c>
    </row>
    <row r="1473" spans="1:2" x14ac:dyDescent="0.25">
      <c r="A1473" vm="2712">
        <f ca="1"/>
        <v>42800</v>
      </c>
      <c r="B1473" vm="2713">
        <f ca="1"/>
        <v>1355.9</v>
      </c>
    </row>
    <row r="1474" spans="1:2" x14ac:dyDescent="0.25">
      <c r="A1474" vm="2714">
        <f ca="1"/>
        <v>42801</v>
      </c>
      <c r="B1474" vm="2715">
        <f ca="1"/>
        <v>1346.5</v>
      </c>
    </row>
    <row r="1475" spans="1:2" x14ac:dyDescent="0.25">
      <c r="A1475" vm="2716">
        <f ca="1"/>
        <v>42802</v>
      </c>
      <c r="B1475" vm="2717">
        <f ca="1"/>
        <v>1339.8</v>
      </c>
    </row>
    <row r="1476" spans="1:2" x14ac:dyDescent="0.25">
      <c r="A1476" vm="2718">
        <f ca="1"/>
        <v>42803</v>
      </c>
      <c r="B1476" vm="1919">
        <f ca="1"/>
        <v>1333.6</v>
      </c>
    </row>
    <row r="1477" spans="1:2" x14ac:dyDescent="0.25">
      <c r="A1477" vm="2719">
        <f ca="1"/>
        <v>42804</v>
      </c>
      <c r="B1477" vm="2720">
        <f ca="1"/>
        <v>1331.8</v>
      </c>
    </row>
    <row r="1478" spans="1:2" x14ac:dyDescent="0.25">
      <c r="A1478" vm="2721">
        <f ca="1"/>
        <v>42807</v>
      </c>
      <c r="B1478" vm="2722">
        <f ca="1"/>
        <v>1333.5</v>
      </c>
    </row>
    <row r="1479" spans="1:2" x14ac:dyDescent="0.25">
      <c r="A1479" vm="2723">
        <f ca="1"/>
        <v>42808</v>
      </c>
      <c r="B1479" vm="1706">
        <f ca="1"/>
        <v>1333</v>
      </c>
    </row>
    <row r="1480" spans="1:2" x14ac:dyDescent="0.25">
      <c r="A1480" vm="2724">
        <f ca="1"/>
        <v>42809</v>
      </c>
      <c r="B1480" vm="2725">
        <f ca="1"/>
        <v>1331.1</v>
      </c>
    </row>
    <row r="1481" spans="1:2" x14ac:dyDescent="0.25">
      <c r="A1481" vm="2726">
        <f ca="1"/>
        <v>42810</v>
      </c>
      <c r="B1481" vm="2578">
        <f ca="1"/>
        <v>1357.5</v>
      </c>
    </row>
    <row r="1482" spans="1:2" x14ac:dyDescent="0.25">
      <c r="A1482" vm="2727">
        <f ca="1"/>
        <v>42811</v>
      </c>
      <c r="B1482" vm="1583">
        <f ca="1"/>
        <v>1360.6</v>
      </c>
    </row>
    <row r="1483" spans="1:2" x14ac:dyDescent="0.25">
      <c r="A1483" vm="2728">
        <f ca="1"/>
        <v>42814</v>
      </c>
      <c r="B1483" vm="1579">
        <f ca="1"/>
        <v>1364.4</v>
      </c>
    </row>
    <row r="1484" spans="1:2" x14ac:dyDescent="0.25">
      <c r="A1484" vm="2729">
        <f ca="1"/>
        <v>42815</v>
      </c>
      <c r="B1484" vm="2730">
        <f ca="1"/>
        <v>1376.9</v>
      </c>
    </row>
    <row r="1485" spans="1:2" x14ac:dyDescent="0.25">
      <c r="A1485" vm="2731">
        <f ca="1"/>
        <v>42816</v>
      </c>
      <c r="B1485" vm="2732">
        <f ca="1"/>
        <v>1380.1</v>
      </c>
    </row>
    <row r="1486" spans="1:2" x14ac:dyDescent="0.25">
      <c r="A1486" vm="2733">
        <f ca="1"/>
        <v>42817</v>
      </c>
      <c r="B1486" vm="2734">
        <f ca="1"/>
        <v>1377.6</v>
      </c>
    </row>
    <row r="1487" spans="1:2" x14ac:dyDescent="0.25">
      <c r="A1487" vm="2735">
        <f ca="1"/>
        <v>42818</v>
      </c>
      <c r="B1487" vm="2252">
        <f ca="1"/>
        <v>1378.9</v>
      </c>
    </row>
    <row r="1488" spans="1:2" x14ac:dyDescent="0.25">
      <c r="A1488" vm="2736">
        <f ca="1"/>
        <v>42821</v>
      </c>
      <c r="B1488" vm="2737">
        <f ca="1"/>
        <v>1386.1</v>
      </c>
    </row>
    <row r="1489" spans="1:2" x14ac:dyDescent="0.25">
      <c r="A1489" vm="2738">
        <f ca="1"/>
        <v>42822</v>
      </c>
      <c r="B1489" vm="2739">
        <f ca="1"/>
        <v>1386</v>
      </c>
    </row>
    <row r="1490" spans="1:2" x14ac:dyDescent="0.25">
      <c r="A1490" vm="2740">
        <f ca="1"/>
        <v>42823</v>
      </c>
      <c r="B1490" vm="1562">
        <f ca="1"/>
        <v>1384.1</v>
      </c>
    </row>
    <row r="1491" spans="1:2" x14ac:dyDescent="0.25">
      <c r="A1491" vm="2741">
        <f ca="1"/>
        <v>42824</v>
      </c>
      <c r="B1491" vm="2742">
        <f ca="1"/>
        <v>1375.4</v>
      </c>
    </row>
    <row r="1492" spans="1:2" x14ac:dyDescent="0.25">
      <c r="A1492" vm="2743">
        <f ca="1"/>
        <v>42825</v>
      </c>
      <c r="B1492" vm="2744">
        <f ca="1"/>
        <v>1377.7</v>
      </c>
    </row>
    <row r="1493" spans="1:2" x14ac:dyDescent="0.25">
      <c r="A1493" vm="2745">
        <f ca="1"/>
        <v>42828</v>
      </c>
      <c r="B1493" vm="2746">
        <f ca="1"/>
        <v>1381.2</v>
      </c>
    </row>
    <row r="1494" spans="1:2" x14ac:dyDescent="0.25">
      <c r="A1494" vm="2747">
        <f ca="1"/>
        <v>42829</v>
      </c>
      <c r="B1494" vm="2748">
        <f ca="1"/>
        <v>1385.6</v>
      </c>
    </row>
    <row r="1495" spans="1:2" x14ac:dyDescent="0.25">
      <c r="A1495" vm="2749">
        <f ca="1"/>
        <v>42830</v>
      </c>
      <c r="B1495" vm="2750">
        <f ca="1"/>
        <v>1375.7</v>
      </c>
    </row>
    <row r="1496" spans="1:2" x14ac:dyDescent="0.25">
      <c r="A1496" vm="2751">
        <f ca="1"/>
        <v>42831</v>
      </c>
      <c r="B1496" vm="1560">
        <f ca="1"/>
        <v>1380.5</v>
      </c>
    </row>
    <row r="1497" spans="1:2" x14ac:dyDescent="0.25">
      <c r="A1497" vm="2752">
        <f ca="1"/>
        <v>42832</v>
      </c>
      <c r="B1497" vm="1196">
        <f ca="1"/>
        <v>1384.5</v>
      </c>
    </row>
    <row r="1498" spans="1:2" x14ac:dyDescent="0.25">
      <c r="A1498" vm="2753">
        <f ca="1"/>
        <v>42835</v>
      </c>
      <c r="B1498" vm="2754">
        <f ca="1"/>
        <v>1381.1</v>
      </c>
    </row>
    <row r="1499" spans="1:2" x14ac:dyDescent="0.25">
      <c r="A1499" vm="2755">
        <f ca="1"/>
        <v>42836</v>
      </c>
      <c r="B1499" vm="1243">
        <f ca="1"/>
        <v>1401.4</v>
      </c>
    </row>
    <row r="1500" spans="1:2" x14ac:dyDescent="0.25">
      <c r="A1500" vm="2756">
        <f ca="1"/>
        <v>42837</v>
      </c>
      <c r="B1500" vm="2557">
        <f ca="1"/>
        <v>1405.3</v>
      </c>
    </row>
    <row r="1501" spans="1:2" x14ac:dyDescent="0.25">
      <c r="A1501" vm="2757">
        <f ca="1"/>
        <v>42838</v>
      </c>
      <c r="B1501" vm="2758">
        <f ca="1"/>
        <v>1415.7</v>
      </c>
    </row>
    <row r="1502" spans="1:2" x14ac:dyDescent="0.25">
      <c r="A1502" vm="2759">
        <f ca="1"/>
        <v>42839</v>
      </c>
      <c r="B1502" t="e" vm="73">
        <f ca="1"/>
        <v>#N/A</v>
      </c>
    </row>
    <row r="1503" spans="1:2" x14ac:dyDescent="0.25">
      <c r="A1503" vm="2760">
        <f ca="1"/>
        <v>42842</v>
      </c>
      <c r="B1503" vm="2345">
        <f ca="1"/>
        <v>1419.1</v>
      </c>
    </row>
    <row r="1504" spans="1:2" x14ac:dyDescent="0.25">
      <c r="A1504" vm="2761">
        <f ca="1"/>
        <v>42843</v>
      </c>
      <c r="B1504" vm="2762">
        <f ca="1"/>
        <v>1421.3</v>
      </c>
    </row>
    <row r="1505" spans="1:2" x14ac:dyDescent="0.25">
      <c r="A1505" vm="2763">
        <f ca="1"/>
        <v>42844</v>
      </c>
      <c r="B1505" vm="2764">
        <f ca="1"/>
        <v>1410.6</v>
      </c>
    </row>
    <row r="1506" spans="1:2" x14ac:dyDescent="0.25">
      <c r="A1506" vm="2765">
        <f ca="1"/>
        <v>42845</v>
      </c>
      <c r="B1506" vm="2272">
        <f ca="1"/>
        <v>1411</v>
      </c>
    </row>
    <row r="1507" spans="1:2" x14ac:dyDescent="0.25">
      <c r="A1507" vm="2766">
        <f ca="1"/>
        <v>42846</v>
      </c>
      <c r="B1507" vm="1551">
        <f ca="1"/>
        <v>1416.3</v>
      </c>
    </row>
    <row r="1508" spans="1:2" x14ac:dyDescent="0.25">
      <c r="A1508" vm="2767">
        <f ca="1"/>
        <v>42849</v>
      </c>
      <c r="B1508" vm="2768">
        <f ca="1"/>
        <v>1404.7</v>
      </c>
    </row>
    <row r="1509" spans="1:2" x14ac:dyDescent="0.25">
      <c r="A1509" vm="2769">
        <f ca="1"/>
        <v>42850</v>
      </c>
      <c r="B1509" vm="2770">
        <f ca="1"/>
        <v>1394.4</v>
      </c>
    </row>
    <row r="1510" spans="1:2" x14ac:dyDescent="0.25">
      <c r="A1510" vm="2771">
        <f ca="1"/>
        <v>42851</v>
      </c>
      <c r="B1510" vm="2383">
        <f ca="1"/>
        <v>1391.4</v>
      </c>
    </row>
    <row r="1511" spans="1:2" x14ac:dyDescent="0.25">
      <c r="A1511" vm="2772">
        <f ca="1"/>
        <v>42852</v>
      </c>
      <c r="B1511" vm="2773">
        <f ca="1"/>
        <v>1393.1</v>
      </c>
    </row>
    <row r="1512" spans="1:2" x14ac:dyDescent="0.25">
      <c r="A1512" vm="2774">
        <f ca="1"/>
        <v>42853</v>
      </c>
      <c r="B1512" vm="2775">
        <f ca="1"/>
        <v>1395.5</v>
      </c>
    </row>
    <row r="1513" spans="1:2" x14ac:dyDescent="0.25">
      <c r="A1513" vm="2776">
        <f ca="1"/>
        <v>42856</v>
      </c>
      <c r="B1513" vm="2777">
        <f ca="1"/>
        <v>1382.7</v>
      </c>
    </row>
    <row r="1514" spans="1:2" x14ac:dyDescent="0.25">
      <c r="A1514" vm="2778">
        <f ca="1"/>
        <v>42857</v>
      </c>
      <c r="B1514" vm="2779">
        <f ca="1"/>
        <v>1384.2</v>
      </c>
    </row>
    <row r="1515" spans="1:2" x14ac:dyDescent="0.25">
      <c r="A1515" vm="2780">
        <f ca="1"/>
        <v>42858</v>
      </c>
      <c r="B1515" vm="2750">
        <f ca="1"/>
        <v>1375.7</v>
      </c>
    </row>
    <row r="1516" spans="1:2" x14ac:dyDescent="0.25">
      <c r="A1516" vm="2781">
        <f ca="1"/>
        <v>42859</v>
      </c>
      <c r="B1516" vm="1768">
        <f ca="1"/>
        <v>1355.8</v>
      </c>
    </row>
    <row r="1517" spans="1:2" x14ac:dyDescent="0.25">
      <c r="A1517" vm="2782">
        <f ca="1"/>
        <v>42860</v>
      </c>
      <c r="B1517" vm="1225">
        <f ca="1"/>
        <v>1354.1</v>
      </c>
    </row>
    <row r="1518" spans="1:2" x14ac:dyDescent="0.25">
      <c r="A1518" vm="2783">
        <f ca="1"/>
        <v>42863</v>
      </c>
      <c r="B1518" vm="2784">
        <f ca="1"/>
        <v>1354.3</v>
      </c>
    </row>
    <row r="1519" spans="1:2" x14ac:dyDescent="0.25">
      <c r="A1519" vm="2785">
        <f ca="1"/>
        <v>42864</v>
      </c>
      <c r="B1519" vm="2786">
        <f ca="1"/>
        <v>1343.3</v>
      </c>
    </row>
    <row r="1520" spans="1:2" x14ac:dyDescent="0.25">
      <c r="A1520" vm="2787">
        <f ca="1"/>
        <v>42865</v>
      </c>
      <c r="B1520" vm="1649">
        <f ca="1"/>
        <v>1346.1</v>
      </c>
    </row>
    <row r="1521" spans="1:2" x14ac:dyDescent="0.25">
      <c r="A1521" vm="2788">
        <f ca="1"/>
        <v>42866</v>
      </c>
      <c r="B1521" vm="1853">
        <f ca="1"/>
        <v>1351.4</v>
      </c>
    </row>
    <row r="1522" spans="1:2" x14ac:dyDescent="0.25">
      <c r="A1522" vm="2789">
        <f ca="1"/>
        <v>42867</v>
      </c>
      <c r="B1522" vm="1883">
        <f ca="1"/>
        <v>1354.9</v>
      </c>
    </row>
    <row r="1523" spans="1:2" x14ac:dyDescent="0.25">
      <c r="A1523" vm="2790">
        <f ca="1"/>
        <v>42870</v>
      </c>
      <c r="B1523" vm="2791">
        <f ca="1"/>
        <v>1357.2</v>
      </c>
    </row>
    <row r="1524" spans="1:2" x14ac:dyDescent="0.25">
      <c r="A1524" vm="2792">
        <f ca="1"/>
        <v>42871</v>
      </c>
      <c r="B1524" vm="2793">
        <f ca="1"/>
        <v>1363.6</v>
      </c>
    </row>
    <row r="1525" spans="1:2" x14ac:dyDescent="0.25">
      <c r="A1525" vm="2794">
        <f ca="1"/>
        <v>42872</v>
      </c>
      <c r="B1525" vm="2795">
        <f ca="1"/>
        <v>1385.9</v>
      </c>
    </row>
    <row r="1526" spans="1:2" x14ac:dyDescent="0.25">
      <c r="A1526" vm="2796">
        <f ca="1"/>
        <v>42873</v>
      </c>
      <c r="B1526" vm="2797">
        <f ca="1"/>
        <v>1380</v>
      </c>
    </row>
    <row r="1527" spans="1:2" x14ac:dyDescent="0.25">
      <c r="A1527" vm="2798">
        <f ca="1"/>
        <v>42874</v>
      </c>
      <c r="B1527" vm="1616">
        <f ca="1"/>
        <v>1380.8</v>
      </c>
    </row>
    <row r="1528" spans="1:2" x14ac:dyDescent="0.25">
      <c r="A1528" vm="2799">
        <f ca="1"/>
        <v>42877</v>
      </c>
      <c r="B1528" vm="1246">
        <f ca="1"/>
        <v>1388.6</v>
      </c>
    </row>
    <row r="1529" spans="1:2" x14ac:dyDescent="0.25">
      <c r="A1529" vm="2800">
        <f ca="1"/>
        <v>42878</v>
      </c>
      <c r="B1529" vm="2777">
        <f ca="1"/>
        <v>1382.7</v>
      </c>
    </row>
    <row r="1530" spans="1:2" x14ac:dyDescent="0.25">
      <c r="A1530" vm="2801">
        <f ca="1"/>
        <v>42879</v>
      </c>
      <c r="B1530" vm="2802">
        <f ca="1"/>
        <v>1380.3</v>
      </c>
    </row>
    <row r="1531" spans="1:2" x14ac:dyDescent="0.25">
      <c r="A1531" vm="2803">
        <f ca="1"/>
        <v>42880</v>
      </c>
      <c r="B1531" vm="2804">
        <f ca="1"/>
        <v>1383.6</v>
      </c>
    </row>
    <row r="1532" spans="1:2" x14ac:dyDescent="0.25">
      <c r="A1532" vm="2805">
        <f ca="1"/>
        <v>42881</v>
      </c>
      <c r="B1532" vm="2806">
        <f ca="1"/>
        <v>1395.3</v>
      </c>
    </row>
    <row r="1533" spans="1:2" x14ac:dyDescent="0.25">
      <c r="A1533" vm="2807">
        <f ca="1"/>
        <v>42884</v>
      </c>
      <c r="B1533" t="e" vm="73">
        <f ca="1"/>
        <v>#N/A</v>
      </c>
    </row>
    <row r="1534" spans="1:2" x14ac:dyDescent="0.25">
      <c r="A1534" vm="2808">
        <f ca="1"/>
        <v>42885</v>
      </c>
      <c r="B1534" vm="2809">
        <f ca="1"/>
        <v>1389.3</v>
      </c>
    </row>
    <row r="1535" spans="1:2" x14ac:dyDescent="0.25">
      <c r="A1535" vm="2810">
        <f ca="1"/>
        <v>42886</v>
      </c>
      <c r="B1535" vm="2811">
        <f ca="1"/>
        <v>1399.2</v>
      </c>
    </row>
    <row r="1536" spans="1:2" x14ac:dyDescent="0.25">
      <c r="A1536" vm="2812">
        <f ca="1"/>
        <v>42887</v>
      </c>
      <c r="B1536" vm="1428">
        <f ca="1"/>
        <v>1394.2</v>
      </c>
    </row>
    <row r="1537" spans="1:2" x14ac:dyDescent="0.25">
      <c r="A1537" vm="2813">
        <f ca="1"/>
        <v>42888</v>
      </c>
      <c r="B1537" vm="2814">
        <f ca="1"/>
        <v>1404</v>
      </c>
    </row>
    <row r="1538" spans="1:2" x14ac:dyDescent="0.25">
      <c r="A1538" vm="2815">
        <f ca="1"/>
        <v>42891</v>
      </c>
      <c r="B1538" vm="2816">
        <f ca="1"/>
        <v>1406.5</v>
      </c>
    </row>
    <row r="1539" spans="1:2" x14ac:dyDescent="0.25">
      <c r="A1539" vm="2817">
        <f ca="1"/>
        <v>42892</v>
      </c>
      <c r="B1539" vm="2762">
        <f ca="1"/>
        <v>1421.3</v>
      </c>
    </row>
    <row r="1540" spans="1:2" x14ac:dyDescent="0.25">
      <c r="A1540" vm="2818">
        <f ca="1"/>
        <v>42893</v>
      </c>
      <c r="B1540" vm="2819">
        <f ca="1"/>
        <v>1417</v>
      </c>
    </row>
    <row r="1541" spans="1:2" x14ac:dyDescent="0.25">
      <c r="A1541" vm="2820">
        <f ca="1"/>
        <v>42894</v>
      </c>
      <c r="B1541" vm="1553">
        <f ca="1"/>
        <v>1403.3</v>
      </c>
    </row>
    <row r="1542" spans="1:2" x14ac:dyDescent="0.25">
      <c r="A1542" vm="2821">
        <f ca="1"/>
        <v>42895</v>
      </c>
      <c r="B1542" vm="2822">
        <f ca="1"/>
        <v>1395.2</v>
      </c>
    </row>
    <row r="1543" spans="1:2" x14ac:dyDescent="0.25">
      <c r="A1543" vm="2823">
        <f ca="1"/>
        <v>42898</v>
      </c>
      <c r="B1543" vm="2824">
        <f ca="1"/>
        <v>1392.7</v>
      </c>
    </row>
    <row r="1544" spans="1:2" x14ac:dyDescent="0.25">
      <c r="A1544" vm="2825">
        <f ca="1"/>
        <v>42899</v>
      </c>
      <c r="B1544" vm="2544">
        <f ca="1"/>
        <v>1392.4</v>
      </c>
    </row>
    <row r="1545" spans="1:2" x14ac:dyDescent="0.25">
      <c r="A1545" vm="2826">
        <f ca="1"/>
        <v>42900</v>
      </c>
      <c r="B1545" vm="2366">
        <f ca="1"/>
        <v>1399.7</v>
      </c>
    </row>
    <row r="1546" spans="1:2" x14ac:dyDescent="0.25">
      <c r="A1546" vm="2827">
        <f ca="1"/>
        <v>42901</v>
      </c>
      <c r="B1546" vm="1620">
        <f ca="1"/>
        <v>1378.4</v>
      </c>
    </row>
    <row r="1547" spans="1:2" x14ac:dyDescent="0.25">
      <c r="A1547" vm="2828">
        <f ca="1"/>
        <v>42902</v>
      </c>
      <c r="B1547" vm="2802">
        <f ca="1"/>
        <v>1380.3</v>
      </c>
    </row>
    <row r="1548" spans="1:2" x14ac:dyDescent="0.25">
      <c r="A1548" vm="2829">
        <f ca="1"/>
        <v>42905</v>
      </c>
      <c r="B1548" vm="2830">
        <f ca="1"/>
        <v>1370.5</v>
      </c>
    </row>
    <row r="1549" spans="1:2" x14ac:dyDescent="0.25">
      <c r="A1549" vm="2831">
        <f ca="1"/>
        <v>42906</v>
      </c>
      <c r="B1549" vm="2832">
        <f ca="1"/>
        <v>1367.3</v>
      </c>
    </row>
    <row r="1550" spans="1:2" x14ac:dyDescent="0.25">
      <c r="A1550" vm="2833">
        <f ca="1"/>
        <v>42907</v>
      </c>
      <c r="B1550" vm="2834">
        <f ca="1"/>
        <v>1369.6</v>
      </c>
    </row>
    <row r="1551" spans="1:2" x14ac:dyDescent="0.25">
      <c r="A1551" vm="2835">
        <f ca="1"/>
        <v>42908</v>
      </c>
      <c r="B1551" vm="2836">
        <f ca="1"/>
        <v>1373.2</v>
      </c>
    </row>
    <row r="1552" spans="1:2" x14ac:dyDescent="0.25">
      <c r="A1552" vm="2837">
        <f ca="1"/>
        <v>42909</v>
      </c>
      <c r="B1552" vm="2838">
        <f ca="1"/>
        <v>1380.2</v>
      </c>
    </row>
    <row r="1553" spans="1:2" x14ac:dyDescent="0.25">
      <c r="A1553" vm="2839">
        <f ca="1"/>
        <v>42912</v>
      </c>
      <c r="B1553" vm="2840">
        <f ca="1"/>
        <v>1370.2</v>
      </c>
    </row>
    <row r="1554" spans="1:2" x14ac:dyDescent="0.25">
      <c r="A1554" vm="2841">
        <f ca="1"/>
        <v>42913</v>
      </c>
      <c r="B1554" vm="1598">
        <f ca="1"/>
        <v>1370.7</v>
      </c>
    </row>
    <row r="1555" spans="1:2" x14ac:dyDescent="0.25">
      <c r="A1555" vm="2842">
        <f ca="1"/>
        <v>42914</v>
      </c>
      <c r="B1555" vm="2843">
        <f ca="1"/>
        <v>1372.9</v>
      </c>
    </row>
    <row r="1556" spans="1:2" x14ac:dyDescent="0.25">
      <c r="A1556" vm="2844">
        <f ca="1"/>
        <v>42915</v>
      </c>
      <c r="B1556" vm="2834">
        <f ca="1"/>
        <v>1369.6</v>
      </c>
    </row>
    <row r="1557" spans="1:2" x14ac:dyDescent="0.25">
      <c r="A1557" vm="2845">
        <f ca="1"/>
        <v>42916</v>
      </c>
      <c r="B1557" vm="2306">
        <f ca="1"/>
        <v>1366.1</v>
      </c>
    </row>
    <row r="1558" spans="1:2" x14ac:dyDescent="0.25">
      <c r="A1558" vm="2846">
        <f ca="1"/>
        <v>42919</v>
      </c>
      <c r="B1558" vm="2847">
        <f ca="1"/>
        <v>1343</v>
      </c>
    </row>
    <row r="1559" spans="1:2" x14ac:dyDescent="0.25">
      <c r="A1559" vm="2848">
        <f ca="1"/>
        <v>42920</v>
      </c>
      <c r="B1559" t="e" vm="73">
        <f ca="1"/>
        <v>#N/A</v>
      </c>
    </row>
    <row r="1560" spans="1:2" x14ac:dyDescent="0.25">
      <c r="A1560" vm="2849">
        <f ca="1"/>
        <v>42921</v>
      </c>
      <c r="B1560" vm="1774">
        <f ca="1"/>
        <v>1345.5</v>
      </c>
    </row>
    <row r="1561" spans="1:2" x14ac:dyDescent="0.25">
      <c r="A1561" vm="2850">
        <f ca="1"/>
        <v>42922</v>
      </c>
      <c r="B1561" vm="2851">
        <f ca="1"/>
        <v>1347.1</v>
      </c>
    </row>
    <row r="1562" spans="1:2" x14ac:dyDescent="0.25">
      <c r="A1562" vm="2852">
        <f ca="1"/>
        <v>42923</v>
      </c>
      <c r="B1562" vm="2722">
        <f ca="1"/>
        <v>1333.5</v>
      </c>
    </row>
    <row r="1563" spans="1:2" x14ac:dyDescent="0.25">
      <c r="A1563" vm="2853">
        <f ca="1"/>
        <v>42926</v>
      </c>
      <c r="B1563" vm="2854">
        <f ca="1"/>
        <v>1337</v>
      </c>
    </row>
    <row r="1564" spans="1:2" x14ac:dyDescent="0.25">
      <c r="A1564" vm="2855">
        <f ca="1"/>
        <v>42927</v>
      </c>
      <c r="B1564" vm="1867">
        <f ca="1"/>
        <v>1338.5</v>
      </c>
    </row>
    <row r="1565" spans="1:2" x14ac:dyDescent="0.25">
      <c r="A1565" vm="2856">
        <f ca="1"/>
        <v>42928</v>
      </c>
      <c r="B1565" vm="1651">
        <f ca="1"/>
        <v>1342.9</v>
      </c>
    </row>
    <row r="1566" spans="1:2" x14ac:dyDescent="0.25">
      <c r="A1566" vm="2857">
        <f ca="1"/>
        <v>42929</v>
      </c>
      <c r="B1566" vm="2858">
        <f ca="1"/>
        <v>1341.1</v>
      </c>
    </row>
    <row r="1567" spans="1:2" x14ac:dyDescent="0.25">
      <c r="A1567" vm="2859">
        <f ca="1"/>
        <v>42930</v>
      </c>
      <c r="B1567" vm="1831">
        <f ca="1"/>
        <v>1351.3</v>
      </c>
    </row>
    <row r="1568" spans="1:2" x14ac:dyDescent="0.25">
      <c r="A1568" vm="2860">
        <f ca="1"/>
        <v>42933</v>
      </c>
      <c r="B1568" vm="2578">
        <f ca="1"/>
        <v>1357.5</v>
      </c>
    </row>
    <row r="1569" spans="1:2" x14ac:dyDescent="0.25">
      <c r="A1569" vm="2861">
        <f ca="1"/>
        <v>42934</v>
      </c>
      <c r="B1569" vm="2862">
        <f ca="1"/>
        <v>1365.7</v>
      </c>
    </row>
    <row r="1570" spans="1:2" x14ac:dyDescent="0.25">
      <c r="A1570" vm="2863">
        <f ca="1"/>
        <v>42935</v>
      </c>
      <c r="B1570" vm="2864">
        <f ca="1"/>
        <v>1365.8</v>
      </c>
    </row>
    <row r="1571" spans="1:2" x14ac:dyDescent="0.25">
      <c r="A1571" vm="2865">
        <f ca="1"/>
        <v>42936</v>
      </c>
      <c r="B1571" vm="2699">
        <f ca="1"/>
        <v>1369.3</v>
      </c>
    </row>
    <row r="1572" spans="1:2" x14ac:dyDescent="0.25">
      <c r="A1572" vm="2866">
        <f ca="1"/>
        <v>42937</v>
      </c>
      <c r="B1572" vm="2867">
        <f ca="1"/>
        <v>1378.7</v>
      </c>
    </row>
    <row r="1573" spans="1:2" x14ac:dyDescent="0.25">
      <c r="A1573" vm="2868">
        <f ca="1"/>
        <v>42940</v>
      </c>
      <c r="B1573" vm="1614">
        <f ca="1"/>
        <v>1378.1</v>
      </c>
    </row>
    <row r="1574" spans="1:2" x14ac:dyDescent="0.25">
      <c r="A1574" vm="2869">
        <f ca="1"/>
        <v>42941</v>
      </c>
      <c r="B1574" vm="1567">
        <f ca="1"/>
        <v>1375.9</v>
      </c>
    </row>
    <row r="1575" spans="1:2" x14ac:dyDescent="0.25">
      <c r="A1575" vm="2870">
        <f ca="1"/>
        <v>42942</v>
      </c>
      <c r="B1575" vm="2836">
        <f ca="1"/>
        <v>1373.2</v>
      </c>
    </row>
    <row r="1576" spans="1:2" x14ac:dyDescent="0.25">
      <c r="A1576" vm="2871">
        <f ca="1"/>
        <v>42943</v>
      </c>
      <c r="B1576" vm="2872">
        <f ca="1"/>
        <v>1383.8</v>
      </c>
    </row>
    <row r="1577" spans="1:2" x14ac:dyDescent="0.25">
      <c r="A1577" vm="2873">
        <f ca="1"/>
        <v>42944</v>
      </c>
      <c r="B1577" vm="2874">
        <f ca="1"/>
        <v>1392.2</v>
      </c>
    </row>
    <row r="1578" spans="1:2" x14ac:dyDescent="0.25">
      <c r="A1578" vm="2875">
        <f ca="1"/>
        <v>42947</v>
      </c>
      <c r="B1578" vm="1268">
        <f ca="1"/>
        <v>1390.4</v>
      </c>
    </row>
    <row r="1579" spans="1:2" x14ac:dyDescent="0.25">
      <c r="A1579" vm="2876">
        <f ca="1"/>
        <v>42948</v>
      </c>
      <c r="B1579" vm="2877">
        <f ca="1"/>
        <v>1396.4</v>
      </c>
    </row>
    <row r="1580" spans="1:2" x14ac:dyDescent="0.25">
      <c r="A1580" vm="2878">
        <f ca="1"/>
        <v>42949</v>
      </c>
      <c r="B1580" vm="2879">
        <f ca="1"/>
        <v>1395.6</v>
      </c>
    </row>
    <row r="1581" spans="1:2" x14ac:dyDescent="0.25">
      <c r="A1581" vm="2880">
        <f ca="1"/>
        <v>42950</v>
      </c>
      <c r="B1581" vm="2881">
        <f ca="1"/>
        <v>1391.6</v>
      </c>
    </row>
    <row r="1582" spans="1:2" x14ac:dyDescent="0.25">
      <c r="A1582" vm="2882">
        <f ca="1"/>
        <v>42951</v>
      </c>
      <c r="B1582" vm="2325">
        <f ca="1"/>
        <v>1381.8</v>
      </c>
    </row>
    <row r="1583" spans="1:2" x14ac:dyDescent="0.25">
      <c r="A1583" vm="2883">
        <f ca="1"/>
        <v>42954</v>
      </c>
      <c r="B1583" vm="2884">
        <f ca="1"/>
        <v>1381.9</v>
      </c>
    </row>
    <row r="1584" spans="1:2" x14ac:dyDescent="0.25">
      <c r="A1584" vm="2885">
        <f ca="1"/>
        <v>42955</v>
      </c>
      <c r="B1584" vm="2886">
        <f ca="1"/>
        <v>1379.8</v>
      </c>
    </row>
    <row r="1585" spans="1:2" x14ac:dyDescent="0.25">
      <c r="A1585" vm="2887">
        <f ca="1"/>
        <v>42956</v>
      </c>
      <c r="B1585" vm="2888">
        <f ca="1"/>
        <v>1396.5</v>
      </c>
    </row>
    <row r="1586" spans="1:2" x14ac:dyDescent="0.25">
      <c r="A1586" vm="2889">
        <f ca="1"/>
        <v>42957</v>
      </c>
      <c r="B1586" vm="2890">
        <f ca="1"/>
        <v>1407.3</v>
      </c>
    </row>
    <row r="1587" spans="1:2" x14ac:dyDescent="0.25">
      <c r="A1587" vm="2891">
        <f ca="1"/>
        <v>42958</v>
      </c>
      <c r="B1587" vm="2892">
        <f ca="1"/>
        <v>1411.2</v>
      </c>
    </row>
    <row r="1588" spans="1:2" x14ac:dyDescent="0.25">
      <c r="A1588" vm="2893">
        <f ca="1"/>
        <v>42961</v>
      </c>
      <c r="B1588" vm="2894">
        <f ca="1"/>
        <v>1407.6</v>
      </c>
    </row>
    <row r="1589" spans="1:2" x14ac:dyDescent="0.25">
      <c r="A1589" vm="2895">
        <f ca="1"/>
        <v>42962</v>
      </c>
      <c r="B1589" vm="2896">
        <f ca="1"/>
        <v>1396.9</v>
      </c>
    </row>
    <row r="1590" spans="1:2" x14ac:dyDescent="0.25">
      <c r="A1590" vm="2897">
        <f ca="1"/>
        <v>42963</v>
      </c>
      <c r="B1590" vm="2898">
        <f ca="1"/>
        <v>1400.1</v>
      </c>
    </row>
    <row r="1591" spans="1:2" x14ac:dyDescent="0.25">
      <c r="A1591" vm="2899">
        <f ca="1"/>
        <v>42964</v>
      </c>
      <c r="B1591" vm="2900">
        <f ca="1"/>
        <v>1409.6</v>
      </c>
    </row>
    <row r="1592" spans="1:2" x14ac:dyDescent="0.25">
      <c r="A1592" vm="2901">
        <f ca="1"/>
        <v>42965</v>
      </c>
      <c r="B1592" vm="2902">
        <f ca="1"/>
        <v>1408.8</v>
      </c>
    </row>
    <row r="1593" spans="1:2" x14ac:dyDescent="0.25">
      <c r="A1593" vm="2903">
        <f ca="1"/>
        <v>42968</v>
      </c>
      <c r="B1593" vm="2904">
        <f ca="1"/>
        <v>1413.9</v>
      </c>
    </row>
    <row r="1594" spans="1:2" x14ac:dyDescent="0.25">
      <c r="A1594" vm="2905">
        <f ca="1"/>
        <v>42969</v>
      </c>
      <c r="B1594" vm="2906">
        <f ca="1"/>
        <v>1408.2</v>
      </c>
    </row>
    <row r="1595" spans="1:2" x14ac:dyDescent="0.25">
      <c r="A1595" vm="2907">
        <f ca="1"/>
        <v>42970</v>
      </c>
      <c r="B1595" vm="2908">
        <f ca="1"/>
        <v>1411.9</v>
      </c>
    </row>
    <row r="1596" spans="1:2" x14ac:dyDescent="0.25">
      <c r="A1596" vm="2909">
        <f ca="1"/>
        <v>42971</v>
      </c>
      <c r="B1596" vm="2910">
        <f ca="1"/>
        <v>1409.2</v>
      </c>
    </row>
    <row r="1597" spans="1:2" x14ac:dyDescent="0.25">
      <c r="A1597" vm="2911">
        <f ca="1"/>
        <v>42972</v>
      </c>
      <c r="B1597" vm="2912">
        <f ca="1"/>
        <v>1415.1</v>
      </c>
    </row>
    <row r="1598" spans="1:2" x14ac:dyDescent="0.25">
      <c r="A1598" vm="2913">
        <f ca="1"/>
        <v>42975</v>
      </c>
      <c r="B1598" vm="2914">
        <f ca="1"/>
        <v>1432.5</v>
      </c>
    </row>
    <row r="1599" spans="1:2" x14ac:dyDescent="0.25">
      <c r="A1599" vm="2915">
        <f ca="1"/>
        <v>42976</v>
      </c>
      <c r="B1599" vm="2402">
        <f ca="1"/>
        <v>1436.1</v>
      </c>
    </row>
    <row r="1600" spans="1:2" x14ac:dyDescent="0.25">
      <c r="A1600" vm="2916">
        <f ca="1"/>
        <v>42977</v>
      </c>
      <c r="B1600" vm="2917">
        <f ca="1"/>
        <v>1431.3</v>
      </c>
    </row>
    <row r="1601" spans="1:2" x14ac:dyDescent="0.25">
      <c r="A1601" vm="2918">
        <f ca="1"/>
        <v>42978</v>
      </c>
      <c r="B1601" vm="1395">
        <f ca="1"/>
        <v>1439.4</v>
      </c>
    </row>
    <row r="1602" spans="1:2" x14ac:dyDescent="0.25">
      <c r="A1602" vm="2919">
        <f ca="1"/>
        <v>42979</v>
      </c>
      <c r="B1602" vm="2920">
        <f ca="1"/>
        <v>1447.6</v>
      </c>
    </row>
    <row r="1603" spans="1:2" x14ac:dyDescent="0.25">
      <c r="A1603" vm="2921">
        <f ca="1"/>
        <v>42982</v>
      </c>
      <c r="B1603" t="e" vm="73">
        <f ca="1"/>
        <v>#N/A</v>
      </c>
    </row>
    <row r="1604" spans="1:2" x14ac:dyDescent="0.25">
      <c r="A1604" vm="2922">
        <f ca="1"/>
        <v>42983</v>
      </c>
      <c r="B1604" vm="2486">
        <f ca="1"/>
        <v>1461.7</v>
      </c>
    </row>
    <row r="1605" spans="1:2" x14ac:dyDescent="0.25">
      <c r="A1605" vm="2923">
        <f ca="1"/>
        <v>42984</v>
      </c>
      <c r="B1605" vm="2924">
        <f ca="1"/>
        <v>1456.2</v>
      </c>
    </row>
    <row r="1606" spans="1:2" x14ac:dyDescent="0.25">
      <c r="A1606" vm="2925">
        <f ca="1"/>
        <v>42985</v>
      </c>
      <c r="B1606" vm="1105">
        <f ca="1"/>
        <v>1467.5</v>
      </c>
    </row>
    <row r="1607" spans="1:2" x14ac:dyDescent="0.25">
      <c r="A1607" vm="2926">
        <f ca="1"/>
        <v>42986</v>
      </c>
      <c r="B1607" vm="2927">
        <f ca="1"/>
        <v>1468.4</v>
      </c>
    </row>
    <row r="1608" spans="1:2" x14ac:dyDescent="0.25">
      <c r="A1608" vm="2928">
        <f ca="1"/>
        <v>42989</v>
      </c>
      <c r="B1608" vm="2493">
        <f ca="1"/>
        <v>1452.9</v>
      </c>
    </row>
    <row r="1609" spans="1:2" x14ac:dyDescent="0.25">
      <c r="A1609" vm="2929">
        <f ca="1"/>
        <v>42990</v>
      </c>
      <c r="B1609" vm="2930">
        <f ca="1"/>
        <v>1449.9</v>
      </c>
    </row>
    <row r="1610" spans="1:2" x14ac:dyDescent="0.25">
      <c r="A1610" vm="2931">
        <f ca="1"/>
        <v>42991</v>
      </c>
      <c r="B1610" vm="2932">
        <f ca="1"/>
        <v>1445.2</v>
      </c>
    </row>
    <row r="1611" spans="1:2" x14ac:dyDescent="0.25">
      <c r="A1611" vm="2933">
        <f ca="1"/>
        <v>42992</v>
      </c>
      <c r="B1611" vm="2934">
        <f ca="1"/>
        <v>1446.5</v>
      </c>
    </row>
    <row r="1612" spans="1:2" x14ac:dyDescent="0.25">
      <c r="A1612" vm="2935">
        <f ca="1"/>
        <v>42993</v>
      </c>
      <c r="B1612" vm="2398">
        <f ca="1"/>
        <v>1442.4</v>
      </c>
    </row>
    <row r="1613" spans="1:2" x14ac:dyDescent="0.25">
      <c r="A1613" vm="2936">
        <f ca="1"/>
        <v>42996</v>
      </c>
      <c r="B1613" vm="2937">
        <f ca="1"/>
        <v>1428</v>
      </c>
    </row>
    <row r="1614" spans="1:2" x14ac:dyDescent="0.25">
      <c r="A1614" vm="2938">
        <f ca="1"/>
        <v>42997</v>
      </c>
      <c r="B1614" vm="2939">
        <f ca="1"/>
        <v>1427.8</v>
      </c>
    </row>
    <row r="1615" spans="1:2" x14ac:dyDescent="0.25">
      <c r="A1615" vm="2940">
        <f ca="1"/>
        <v>42998</v>
      </c>
      <c r="B1615" vm="2941">
        <f ca="1"/>
        <v>1433.6</v>
      </c>
    </row>
    <row r="1616" spans="1:2" x14ac:dyDescent="0.25">
      <c r="A1616" vm="2942">
        <f ca="1"/>
        <v>42999</v>
      </c>
      <c r="B1616" vm="2943">
        <f ca="1"/>
        <v>1412</v>
      </c>
    </row>
    <row r="1617" spans="1:2" x14ac:dyDescent="0.25">
      <c r="A1617" vm="2944">
        <f ca="1"/>
        <v>43000</v>
      </c>
      <c r="B1617" vm="2945">
        <f ca="1"/>
        <v>1414.7</v>
      </c>
    </row>
    <row r="1618" spans="1:2" x14ac:dyDescent="0.25">
      <c r="A1618" vm="2946">
        <f ca="1"/>
        <v>43003</v>
      </c>
      <c r="B1618" vm="2947">
        <f ca="1"/>
        <v>1428.7</v>
      </c>
    </row>
    <row r="1619" spans="1:2" x14ac:dyDescent="0.25">
      <c r="A1619" vm="2948">
        <f ca="1"/>
        <v>43004</v>
      </c>
      <c r="B1619" vm="2949">
        <f ca="1"/>
        <v>1418.9</v>
      </c>
    </row>
    <row r="1620" spans="1:2" x14ac:dyDescent="0.25">
      <c r="A1620" vm="2950">
        <f ca="1"/>
        <v>43005</v>
      </c>
      <c r="B1620" vm="2951">
        <f ca="1"/>
        <v>1405</v>
      </c>
    </row>
    <row r="1621" spans="1:2" x14ac:dyDescent="0.25">
      <c r="A1621" vm="2952">
        <f ca="1"/>
        <v>43006</v>
      </c>
      <c r="B1621" vm="2953">
        <f ca="1"/>
        <v>1405.9</v>
      </c>
    </row>
    <row r="1622" spans="1:2" x14ac:dyDescent="0.25">
      <c r="A1622" vm="2954">
        <f ca="1"/>
        <v>43007</v>
      </c>
      <c r="B1622" vm="1272">
        <f ca="1"/>
        <v>1402</v>
      </c>
    </row>
    <row r="1623" spans="1:2" x14ac:dyDescent="0.25">
      <c r="A1623" vm="2955">
        <f ca="1"/>
        <v>43010</v>
      </c>
      <c r="B1623" vm="2956">
        <f ca="1"/>
        <v>1393</v>
      </c>
    </row>
    <row r="1624" spans="1:2" x14ac:dyDescent="0.25">
      <c r="A1624" vm="2957">
        <f ca="1"/>
        <v>43011</v>
      </c>
      <c r="B1624" vm="2958">
        <f ca="1"/>
        <v>1391.8</v>
      </c>
    </row>
    <row r="1625" spans="1:2" x14ac:dyDescent="0.25">
      <c r="A1625" vm="2959">
        <f ca="1"/>
        <v>43012</v>
      </c>
      <c r="B1625" vm="1175">
        <f ca="1"/>
        <v>1394</v>
      </c>
    </row>
    <row r="1626" spans="1:2" x14ac:dyDescent="0.25">
      <c r="A1626" vm="2960">
        <f ca="1"/>
        <v>43013</v>
      </c>
      <c r="B1626" vm="1268">
        <f ca="1"/>
        <v>1390.4</v>
      </c>
    </row>
    <row r="1627" spans="1:2" x14ac:dyDescent="0.25">
      <c r="A1627" vm="2961">
        <f ca="1"/>
        <v>43014</v>
      </c>
      <c r="B1627" vm="1253">
        <f ca="1"/>
        <v>1392.1</v>
      </c>
    </row>
    <row r="1628" spans="1:2" x14ac:dyDescent="0.25">
      <c r="A1628" vm="2962">
        <f ca="1"/>
        <v>43017</v>
      </c>
      <c r="B1628" vm="1250">
        <f ca="1"/>
        <v>1402.2</v>
      </c>
    </row>
    <row r="1629" spans="1:2" x14ac:dyDescent="0.25">
      <c r="A1629" vm="2963">
        <f ca="1"/>
        <v>43018</v>
      </c>
      <c r="B1629" vm="2272">
        <f ca="1"/>
        <v>1411</v>
      </c>
    </row>
    <row r="1630" spans="1:2" x14ac:dyDescent="0.25">
      <c r="A1630" vm="2964">
        <f ca="1"/>
        <v>43019</v>
      </c>
      <c r="B1630" vm="2965">
        <f ca="1"/>
        <v>1406.1</v>
      </c>
    </row>
    <row r="1631" spans="1:2" x14ac:dyDescent="0.25">
      <c r="A1631" vm="2966">
        <f ca="1"/>
        <v>43020</v>
      </c>
      <c r="B1631" vm="1260">
        <f ca="1"/>
        <v>1413.7</v>
      </c>
    </row>
    <row r="1632" spans="1:2" x14ac:dyDescent="0.25">
      <c r="A1632" vm="2967">
        <f ca="1"/>
        <v>43021</v>
      </c>
      <c r="B1632" vm="2968">
        <f ca="1"/>
        <v>1421.8</v>
      </c>
    </row>
    <row r="1633" spans="1:2" x14ac:dyDescent="0.25">
      <c r="A1633" vm="2969">
        <f ca="1"/>
        <v>43024</v>
      </c>
      <c r="B1633" vm="2970">
        <f ca="1"/>
        <v>1420.2</v>
      </c>
    </row>
    <row r="1634" spans="1:2" x14ac:dyDescent="0.25">
      <c r="A1634" vm="2971">
        <f ca="1"/>
        <v>43025</v>
      </c>
      <c r="B1634" vm="2972">
        <f ca="1"/>
        <v>1403.4</v>
      </c>
    </row>
    <row r="1635" spans="1:2" x14ac:dyDescent="0.25">
      <c r="A1635" vm="2973">
        <f ca="1"/>
        <v>43026</v>
      </c>
      <c r="B1635" vm="2974">
        <f ca="1"/>
        <v>1400.2</v>
      </c>
    </row>
    <row r="1636" spans="1:2" x14ac:dyDescent="0.25">
      <c r="A1636" vm="2975">
        <f ca="1"/>
        <v>43027</v>
      </c>
      <c r="B1636" vm="2976">
        <f ca="1"/>
        <v>1407.2</v>
      </c>
    </row>
    <row r="1637" spans="1:2" x14ac:dyDescent="0.25">
      <c r="A1637" vm="2977">
        <f ca="1"/>
        <v>43028</v>
      </c>
      <c r="B1637" vm="2978">
        <f ca="1"/>
        <v>1397.7</v>
      </c>
    </row>
    <row r="1638" spans="1:2" x14ac:dyDescent="0.25">
      <c r="A1638" vm="2979">
        <f ca="1"/>
        <v>43031</v>
      </c>
      <c r="B1638" vm="2980">
        <f ca="1"/>
        <v>1398.1</v>
      </c>
    </row>
    <row r="1639" spans="1:2" x14ac:dyDescent="0.25">
      <c r="A1639" vm="2981">
        <f ca="1"/>
        <v>43032</v>
      </c>
      <c r="B1639" vm="2775">
        <f ca="1"/>
        <v>1395.5</v>
      </c>
    </row>
    <row r="1640" spans="1:2" x14ac:dyDescent="0.25">
      <c r="A1640" vm="2982">
        <f ca="1"/>
        <v>43033</v>
      </c>
      <c r="B1640" vm="2535">
        <f ca="1"/>
        <v>1396.2</v>
      </c>
    </row>
    <row r="1641" spans="1:2" x14ac:dyDescent="0.25">
      <c r="A1641" vm="2983">
        <f ca="1"/>
        <v>43034</v>
      </c>
      <c r="B1641" vm="2984">
        <f ca="1"/>
        <v>1386.8</v>
      </c>
    </row>
    <row r="1642" spans="1:2" x14ac:dyDescent="0.25">
      <c r="A1642" vm="2985">
        <f ca="1"/>
        <v>43035</v>
      </c>
      <c r="B1642" vm="2986">
        <f ca="1"/>
        <v>1389</v>
      </c>
    </row>
    <row r="1643" spans="1:2" x14ac:dyDescent="0.25">
      <c r="A1643" vm="2987">
        <f ca="1"/>
        <v>43038</v>
      </c>
      <c r="B1643" vm="2988">
        <f ca="1"/>
        <v>1394.9</v>
      </c>
    </row>
    <row r="1644" spans="1:2" x14ac:dyDescent="0.25">
      <c r="A1644" vm="2989">
        <f ca="1"/>
        <v>43039</v>
      </c>
      <c r="B1644" vm="1181">
        <f ca="1"/>
        <v>1387.7</v>
      </c>
    </row>
    <row r="1645" spans="1:2" x14ac:dyDescent="0.25">
      <c r="A1645" vm="2990">
        <f ca="1"/>
        <v>43040</v>
      </c>
      <c r="B1645" vm="1431">
        <f ca="1"/>
        <v>1394.5</v>
      </c>
    </row>
    <row r="1646" spans="1:2" x14ac:dyDescent="0.25">
      <c r="A1646" vm="2991">
        <f ca="1"/>
        <v>43041</v>
      </c>
      <c r="B1646" vm="2806">
        <f ca="1"/>
        <v>1395.3</v>
      </c>
    </row>
    <row r="1647" spans="1:2" x14ac:dyDescent="0.25">
      <c r="A1647" vm="2992">
        <f ca="1"/>
        <v>43042</v>
      </c>
      <c r="B1647" vm="2993">
        <f ca="1"/>
        <v>1386.4</v>
      </c>
    </row>
    <row r="1648" spans="1:2" x14ac:dyDescent="0.25">
      <c r="A1648" vm="2994">
        <f ca="1"/>
        <v>43045</v>
      </c>
      <c r="B1648" vm="2995">
        <f ca="1"/>
        <v>1398.8</v>
      </c>
    </row>
    <row r="1649" spans="1:2" x14ac:dyDescent="0.25">
      <c r="A1649" vm="2996">
        <f ca="1"/>
        <v>43046</v>
      </c>
      <c r="B1649" vm="2956">
        <f ca="1"/>
        <v>1393</v>
      </c>
    </row>
    <row r="1650" spans="1:2" x14ac:dyDescent="0.25">
      <c r="A1650" vm="2997">
        <f ca="1"/>
        <v>43047</v>
      </c>
      <c r="B1650" vm="2998">
        <f ca="1"/>
        <v>1400.9</v>
      </c>
    </row>
    <row r="1651" spans="1:2" x14ac:dyDescent="0.25">
      <c r="A1651" vm="2999">
        <f ca="1"/>
        <v>43048</v>
      </c>
      <c r="B1651" vm="2768">
        <f ca="1"/>
        <v>1404.7</v>
      </c>
    </row>
    <row r="1652" spans="1:2" x14ac:dyDescent="0.25">
      <c r="A1652" vm="3000">
        <f ca="1"/>
        <v>43049</v>
      </c>
      <c r="B1652" vm="2383">
        <f ca="1"/>
        <v>1391.4</v>
      </c>
    </row>
    <row r="1653" spans="1:2" x14ac:dyDescent="0.25">
      <c r="A1653" vm="3001">
        <f ca="1"/>
        <v>43052</v>
      </c>
      <c r="B1653" vm="1426">
        <f ca="1"/>
        <v>1396.1</v>
      </c>
    </row>
    <row r="1654" spans="1:2" x14ac:dyDescent="0.25">
      <c r="A1654" vm="3002">
        <f ca="1"/>
        <v>43053</v>
      </c>
      <c r="B1654" vm="2898">
        <f ca="1"/>
        <v>1400.1</v>
      </c>
    </row>
    <row r="1655" spans="1:2" x14ac:dyDescent="0.25">
      <c r="A1655" vm="3003">
        <f ca="1"/>
        <v>43054</v>
      </c>
      <c r="B1655" vm="2988">
        <f ca="1"/>
        <v>1394.9</v>
      </c>
    </row>
    <row r="1656" spans="1:2" x14ac:dyDescent="0.25">
      <c r="A1656" vm="3004">
        <f ca="1"/>
        <v>43055</v>
      </c>
      <c r="B1656" vm="3005">
        <f ca="1"/>
        <v>1395.4</v>
      </c>
    </row>
    <row r="1657" spans="1:2" x14ac:dyDescent="0.25">
      <c r="A1657" vm="3006">
        <f ca="1"/>
        <v>43056</v>
      </c>
      <c r="B1657" vm="1260">
        <f ca="1"/>
        <v>1413.7</v>
      </c>
    </row>
    <row r="1658" spans="1:2" x14ac:dyDescent="0.25">
      <c r="A1658" vm="3007">
        <f ca="1"/>
        <v>43059</v>
      </c>
      <c r="B1658" vm="1266">
        <f ca="1"/>
        <v>1392.5</v>
      </c>
    </row>
    <row r="1659" spans="1:2" x14ac:dyDescent="0.25">
      <c r="A1659" vm="3008">
        <f ca="1"/>
        <v>43060</v>
      </c>
      <c r="B1659" vm="3009">
        <f ca="1"/>
        <v>1398.9</v>
      </c>
    </row>
    <row r="1660" spans="1:2" x14ac:dyDescent="0.25">
      <c r="A1660" vm="3010">
        <f ca="1"/>
        <v>43061</v>
      </c>
      <c r="B1660" vm="2554">
        <f ca="1"/>
        <v>1409.4</v>
      </c>
    </row>
    <row r="1661" spans="1:2" x14ac:dyDescent="0.25">
      <c r="A1661" vm="3011">
        <f ca="1"/>
        <v>43062</v>
      </c>
      <c r="B1661" t="e" vm="73">
        <f ca="1"/>
        <v>#N/A</v>
      </c>
    </row>
    <row r="1662" spans="1:2" x14ac:dyDescent="0.25">
      <c r="A1662" vm="3012">
        <f ca="1"/>
        <v>43063</v>
      </c>
      <c r="B1662" vm="3013">
        <f ca="1"/>
        <v>1404.5</v>
      </c>
    </row>
    <row r="1663" spans="1:2" x14ac:dyDescent="0.25">
      <c r="A1663" vm="3014">
        <f ca="1"/>
        <v>43066</v>
      </c>
      <c r="B1663" vm="2351">
        <f ca="1"/>
        <v>1411.6</v>
      </c>
    </row>
    <row r="1664" spans="1:2" x14ac:dyDescent="0.25">
      <c r="A1664" vm="3015">
        <f ca="1"/>
        <v>43067</v>
      </c>
      <c r="B1664" vm="2270">
        <f ca="1"/>
        <v>1412.1</v>
      </c>
    </row>
    <row r="1665" spans="1:2" x14ac:dyDescent="0.25">
      <c r="A1665" vm="3016">
        <f ca="1"/>
        <v>43068</v>
      </c>
      <c r="B1665" vm="3017">
        <f ca="1"/>
        <v>1399.3</v>
      </c>
    </row>
    <row r="1666" spans="1:2" x14ac:dyDescent="0.25">
      <c r="A1666" vm="3018">
        <f ca="1"/>
        <v>43069</v>
      </c>
      <c r="B1666" vm="1268">
        <f ca="1"/>
        <v>1390.4</v>
      </c>
    </row>
    <row r="1667" spans="1:2" x14ac:dyDescent="0.25">
      <c r="A1667" vm="3019">
        <f ca="1"/>
        <v>43070</v>
      </c>
      <c r="B1667" vm="3020">
        <f ca="1"/>
        <v>1396</v>
      </c>
    </row>
    <row r="1668" spans="1:2" x14ac:dyDescent="0.25">
      <c r="A1668" vm="3021">
        <f ca="1"/>
        <v>43073</v>
      </c>
      <c r="B1668" vm="3022">
        <f ca="1"/>
        <v>1391.5</v>
      </c>
    </row>
    <row r="1669" spans="1:2" x14ac:dyDescent="0.25">
      <c r="A1669" vm="3023">
        <f ca="1"/>
        <v>43074</v>
      </c>
      <c r="B1669" vm="2867">
        <f ca="1"/>
        <v>1378.7</v>
      </c>
    </row>
    <row r="1670" spans="1:2" x14ac:dyDescent="0.25">
      <c r="A1670" vm="3024">
        <f ca="1"/>
        <v>43075</v>
      </c>
      <c r="B1670" vm="1236">
        <f ca="1"/>
        <v>1379.9</v>
      </c>
    </row>
    <row r="1671" spans="1:2" x14ac:dyDescent="0.25">
      <c r="A1671" vm="3025">
        <f ca="1"/>
        <v>43076</v>
      </c>
      <c r="B1671" vm="1571">
        <f ca="1"/>
        <v>1366.9</v>
      </c>
    </row>
    <row r="1672" spans="1:2" x14ac:dyDescent="0.25">
      <c r="A1672" vm="3026">
        <f ca="1"/>
        <v>43077</v>
      </c>
      <c r="B1672" vm="3027">
        <f ca="1"/>
        <v>1362.2</v>
      </c>
    </row>
    <row r="1673" spans="1:2" x14ac:dyDescent="0.25">
      <c r="A1673" vm="3028">
        <f ca="1"/>
        <v>43080</v>
      </c>
      <c r="B1673" vm="3029">
        <f ca="1"/>
        <v>1360.7</v>
      </c>
    </row>
    <row r="1674" spans="1:2" x14ac:dyDescent="0.25">
      <c r="A1674" vm="3030">
        <f ca="1"/>
        <v>43081</v>
      </c>
      <c r="B1674" vm="3031">
        <f ca="1"/>
        <v>1355.5</v>
      </c>
    </row>
    <row r="1675" spans="1:2" x14ac:dyDescent="0.25">
      <c r="A1675" vm="3032">
        <f ca="1"/>
        <v>43082</v>
      </c>
      <c r="B1675" vm="3033">
        <f ca="1"/>
        <v>1362.4</v>
      </c>
    </row>
    <row r="1676" spans="1:2" x14ac:dyDescent="0.25">
      <c r="A1676" vm="3034">
        <f ca="1"/>
        <v>43083</v>
      </c>
      <c r="B1676" vm="1577">
        <f ca="1"/>
        <v>1370.9</v>
      </c>
    </row>
    <row r="1677" spans="1:2" x14ac:dyDescent="0.25">
      <c r="A1677" vm="3035">
        <f ca="1"/>
        <v>43084</v>
      </c>
      <c r="B1677" vm="3036">
        <f ca="1"/>
        <v>1371.3</v>
      </c>
    </row>
    <row r="1678" spans="1:2" x14ac:dyDescent="0.25">
      <c r="A1678" vm="3037">
        <f ca="1"/>
        <v>43087</v>
      </c>
      <c r="B1678" vm="1194">
        <f ca="1"/>
        <v>1379.3</v>
      </c>
    </row>
    <row r="1679" spans="1:2" x14ac:dyDescent="0.25">
      <c r="A1679" vm="3038">
        <f ca="1"/>
        <v>43088</v>
      </c>
      <c r="B1679" vm="3039">
        <f ca="1"/>
        <v>1378</v>
      </c>
    </row>
    <row r="1680" spans="1:2" x14ac:dyDescent="0.25">
      <c r="A1680" vm="3040">
        <f ca="1"/>
        <v>43089</v>
      </c>
      <c r="B1680" vm="1724">
        <f ca="1"/>
        <v>1383.4</v>
      </c>
    </row>
    <row r="1681" spans="1:2" x14ac:dyDescent="0.25">
      <c r="A1681" vm="3041">
        <f ca="1"/>
        <v>43090</v>
      </c>
      <c r="B1681" vm="3042">
        <f ca="1"/>
        <v>1384.4</v>
      </c>
    </row>
    <row r="1682" spans="1:2" x14ac:dyDescent="0.25">
      <c r="A1682" vm="3043">
        <f ca="1"/>
        <v>43091</v>
      </c>
      <c r="B1682" vm="3044">
        <f ca="1"/>
        <v>1392.6</v>
      </c>
    </row>
    <row r="1683" spans="1:2" x14ac:dyDescent="0.25">
      <c r="A1683" vm="3045">
        <f ca="1"/>
        <v>43094</v>
      </c>
      <c r="B1683" t="e" vm="73">
        <f ca="1"/>
        <v>#N/A</v>
      </c>
    </row>
    <row r="1684" spans="1:2" x14ac:dyDescent="0.25">
      <c r="A1684" vm="3046">
        <f ca="1"/>
        <v>43095</v>
      </c>
      <c r="B1684" vm="3047">
        <f ca="1"/>
        <v>1401.3</v>
      </c>
    </row>
    <row r="1685" spans="1:2" x14ac:dyDescent="0.25">
      <c r="A1685" vm="3048">
        <f ca="1"/>
        <v>43096</v>
      </c>
      <c r="B1685" vm="3049">
        <f ca="1"/>
        <v>1405.2</v>
      </c>
    </row>
    <row r="1686" spans="1:2" x14ac:dyDescent="0.25">
      <c r="A1686" vm="3050">
        <f ca="1"/>
        <v>43097</v>
      </c>
      <c r="B1686" vm="2272">
        <f ca="1"/>
        <v>1411</v>
      </c>
    </row>
    <row r="1687" spans="1:2" x14ac:dyDescent="0.25">
      <c r="A1687" vm="3051">
        <f ca="1"/>
        <v>43098</v>
      </c>
      <c r="B1687" vm="1120">
        <f ca="1"/>
        <v>1423.1</v>
      </c>
    </row>
    <row r="1688" spans="1:2" x14ac:dyDescent="0.25">
      <c r="A1688" vm="3052">
        <f ca="1"/>
        <v>43101</v>
      </c>
      <c r="B1688" t="e" vm="73">
        <f ca="1"/>
        <v>#N/A</v>
      </c>
    </row>
    <row r="1689" spans="1:2" x14ac:dyDescent="0.25">
      <c r="A1689" vm="3053">
        <f ca="1"/>
        <v>43102</v>
      </c>
      <c r="B1689" vm="3054">
        <f ca="1"/>
        <v>1429.9</v>
      </c>
    </row>
    <row r="1690" spans="1:2" x14ac:dyDescent="0.25">
      <c r="A1690" vm="3055">
        <f ca="1"/>
        <v>43103</v>
      </c>
      <c r="B1690" vm="2396">
        <f ca="1"/>
        <v>1432.3</v>
      </c>
    </row>
    <row r="1691" spans="1:2" x14ac:dyDescent="0.25">
      <c r="A1691" vm="3056">
        <f ca="1"/>
        <v>43104</v>
      </c>
      <c r="B1691" vm="3057">
        <f ca="1"/>
        <v>1435.4</v>
      </c>
    </row>
    <row r="1692" spans="1:2" x14ac:dyDescent="0.25">
      <c r="A1692" vm="3058">
        <f ca="1"/>
        <v>43105</v>
      </c>
      <c r="B1692" vm="2402">
        <f ca="1"/>
        <v>1436.1</v>
      </c>
    </row>
    <row r="1693" spans="1:2" x14ac:dyDescent="0.25">
      <c r="A1693" vm="3059">
        <f ca="1"/>
        <v>43108</v>
      </c>
      <c r="B1693" vm="1346">
        <f ca="1"/>
        <v>1434.2</v>
      </c>
    </row>
    <row r="1694" spans="1:2" x14ac:dyDescent="0.25">
      <c r="A1694" vm="3060">
        <f ca="1"/>
        <v>43109</v>
      </c>
      <c r="B1694" vm="3061">
        <f ca="1"/>
        <v>1427.5</v>
      </c>
    </row>
    <row r="1695" spans="1:2" x14ac:dyDescent="0.25">
      <c r="A1695" vm="3062">
        <f ca="1"/>
        <v>43110</v>
      </c>
      <c r="B1695" vm="3063">
        <f ca="1"/>
        <v>1433.1</v>
      </c>
    </row>
    <row r="1696" spans="1:2" x14ac:dyDescent="0.25">
      <c r="A1696" vm="3064">
        <f ca="1"/>
        <v>43111</v>
      </c>
      <c r="B1696" vm="3065">
        <f ca="1"/>
        <v>1436.3</v>
      </c>
    </row>
    <row r="1697" spans="1:2" x14ac:dyDescent="0.25">
      <c r="A1697" vm="3066">
        <f ca="1"/>
        <v>43112</v>
      </c>
      <c r="B1697" vm="3067">
        <f ca="1"/>
        <v>1448.7</v>
      </c>
    </row>
    <row r="1698" spans="1:2" x14ac:dyDescent="0.25">
      <c r="A1698" vm="3068">
        <f ca="1"/>
        <v>43115</v>
      </c>
      <c r="B1698" t="e" vm="73">
        <f ca="1"/>
        <v>#N/A</v>
      </c>
    </row>
    <row r="1699" spans="1:2" x14ac:dyDescent="0.25">
      <c r="A1699" vm="3069">
        <f ca="1"/>
        <v>43116</v>
      </c>
      <c r="B1699" vm="1285">
        <f ca="1"/>
        <v>1450.9</v>
      </c>
    </row>
    <row r="1700" spans="1:2" x14ac:dyDescent="0.25">
      <c r="A1700" vm="3070">
        <f ca="1"/>
        <v>43117</v>
      </c>
      <c r="B1700" vm="3071">
        <f ca="1"/>
        <v>1453</v>
      </c>
    </row>
    <row r="1701" spans="1:2" x14ac:dyDescent="0.25">
      <c r="A1701" vm="3072">
        <f ca="1"/>
        <v>43118</v>
      </c>
      <c r="B1701" vm="1496">
        <f ca="1"/>
        <v>1441</v>
      </c>
    </row>
    <row r="1702" spans="1:2" x14ac:dyDescent="0.25">
      <c r="A1702" vm="3073">
        <f ca="1"/>
        <v>43119</v>
      </c>
      <c r="B1702" vm="3074">
        <f ca="1"/>
        <v>1446.9</v>
      </c>
    </row>
    <row r="1703" spans="1:2" x14ac:dyDescent="0.25">
      <c r="A1703" vm="3075">
        <f ca="1"/>
        <v>43122</v>
      </c>
      <c r="B1703" vm="1529">
        <f ca="1"/>
        <v>1445.7</v>
      </c>
    </row>
    <row r="1704" spans="1:2" x14ac:dyDescent="0.25">
      <c r="A1704" vm="3076">
        <f ca="1"/>
        <v>43123</v>
      </c>
      <c r="B1704" vm="3077">
        <f ca="1"/>
        <v>1450.5</v>
      </c>
    </row>
    <row r="1705" spans="1:2" x14ac:dyDescent="0.25">
      <c r="A1705" vm="3078">
        <f ca="1"/>
        <v>43124</v>
      </c>
      <c r="B1705" vm="3079">
        <f ca="1"/>
        <v>1470.1</v>
      </c>
    </row>
    <row r="1706" spans="1:2" x14ac:dyDescent="0.25">
      <c r="A1706" vm="3080">
        <f ca="1"/>
        <v>43125</v>
      </c>
      <c r="B1706" vm="3081">
        <f ca="1"/>
        <v>1476.7</v>
      </c>
    </row>
    <row r="1707" spans="1:2" x14ac:dyDescent="0.25">
      <c r="A1707" vm="3082">
        <f ca="1"/>
        <v>43126</v>
      </c>
      <c r="B1707" vm="3083">
        <f ca="1"/>
        <v>1465.9</v>
      </c>
    </row>
    <row r="1708" spans="1:2" x14ac:dyDescent="0.25">
      <c r="A1708" vm="3084">
        <f ca="1"/>
        <v>43129</v>
      </c>
      <c r="B1708" vm="3085">
        <f ca="1"/>
        <v>1454.1</v>
      </c>
    </row>
    <row r="1709" spans="1:2" x14ac:dyDescent="0.25">
      <c r="A1709" vm="3086">
        <f ca="1"/>
        <v>43130</v>
      </c>
      <c r="B1709" vm="3087">
        <f ca="1"/>
        <v>1449.2</v>
      </c>
    </row>
    <row r="1710" spans="1:2" x14ac:dyDescent="0.25">
      <c r="A1710" vm="3088">
        <f ca="1"/>
        <v>43131</v>
      </c>
      <c r="B1710" vm="3089">
        <f ca="1"/>
        <v>1452.8</v>
      </c>
    </row>
    <row r="1711" spans="1:2" x14ac:dyDescent="0.25">
      <c r="A1711" vm="3090">
        <f ca="1"/>
        <v>43132</v>
      </c>
      <c r="B1711" vm="3091">
        <f ca="1"/>
        <v>1458.1</v>
      </c>
    </row>
    <row r="1712" spans="1:2" x14ac:dyDescent="0.25">
      <c r="A1712" vm="3092">
        <f ca="1"/>
        <v>43133</v>
      </c>
      <c r="B1712" vm="3093">
        <f ca="1"/>
        <v>1447.5</v>
      </c>
    </row>
    <row r="1713" spans="1:2" x14ac:dyDescent="0.25">
      <c r="A1713" vm="3094">
        <f ca="1"/>
        <v>43136</v>
      </c>
      <c r="B1713" vm="3095">
        <f ca="1"/>
        <v>1446.7</v>
      </c>
    </row>
    <row r="1714" spans="1:2" x14ac:dyDescent="0.25">
      <c r="A1714" vm="3096">
        <f ca="1"/>
        <v>43137</v>
      </c>
      <c r="B1714" vm="3097">
        <f ca="1"/>
        <v>1439.7</v>
      </c>
    </row>
    <row r="1715" spans="1:2" x14ac:dyDescent="0.25">
      <c r="A1715" vm="3098">
        <f ca="1"/>
        <v>43138</v>
      </c>
      <c r="B1715" vm="3099">
        <f ca="1"/>
        <v>1424.8</v>
      </c>
    </row>
    <row r="1716" spans="1:2" x14ac:dyDescent="0.25">
      <c r="A1716" vm="3100">
        <f ca="1"/>
        <v>43139</v>
      </c>
      <c r="B1716" vm="1535">
        <f ca="1"/>
        <v>1429.2</v>
      </c>
    </row>
    <row r="1717" spans="1:2" x14ac:dyDescent="0.25">
      <c r="A1717" vm="3101">
        <f ca="1"/>
        <v>43140</v>
      </c>
      <c r="B1717" vm="3102">
        <f ca="1"/>
        <v>1425.9</v>
      </c>
    </row>
    <row r="1718" spans="1:2" x14ac:dyDescent="0.25">
      <c r="A1718" vm="3103">
        <f ca="1"/>
        <v>43143</v>
      </c>
      <c r="B1718" vm="3104">
        <f ca="1"/>
        <v>1436.6</v>
      </c>
    </row>
    <row r="1719" spans="1:2" x14ac:dyDescent="0.25">
      <c r="A1719" vm="3105">
        <f ca="1"/>
        <v>43144</v>
      </c>
      <c r="B1719" vm="1281">
        <f ca="1"/>
        <v>1440.6</v>
      </c>
    </row>
    <row r="1720" spans="1:2" x14ac:dyDescent="0.25">
      <c r="A1720" vm="3106">
        <f ca="1"/>
        <v>43145</v>
      </c>
      <c r="B1720" vm="3107">
        <f ca="1"/>
        <v>1468.2</v>
      </c>
    </row>
    <row r="1721" spans="1:2" x14ac:dyDescent="0.25">
      <c r="A1721" vm="3108">
        <f ca="1"/>
        <v>43146</v>
      </c>
      <c r="B1721" vm="2483">
        <f ca="1"/>
        <v>1465.5</v>
      </c>
    </row>
    <row r="1722" spans="1:2" x14ac:dyDescent="0.25">
      <c r="A1722" vm="3109">
        <f ca="1"/>
        <v>43147</v>
      </c>
      <c r="B1722" vm="2409">
        <f ca="1"/>
        <v>1466.4</v>
      </c>
    </row>
    <row r="1723" spans="1:2" x14ac:dyDescent="0.25">
      <c r="A1723" vm="3110">
        <f ca="1"/>
        <v>43150</v>
      </c>
      <c r="B1723" t="e" vm="73">
        <f ca="1"/>
        <v>#N/A</v>
      </c>
    </row>
    <row r="1724" spans="1:2" x14ac:dyDescent="0.25">
      <c r="A1724" vm="3111">
        <f ca="1"/>
        <v>43151</v>
      </c>
      <c r="B1724" vm="3112">
        <f ca="1"/>
        <v>1441.4</v>
      </c>
    </row>
    <row r="1725" spans="1:2" x14ac:dyDescent="0.25">
      <c r="A1725" vm="3113">
        <f ca="1"/>
        <v>43152</v>
      </c>
      <c r="B1725" vm="3114">
        <f ca="1"/>
        <v>1442.3</v>
      </c>
    </row>
    <row r="1726" spans="1:2" x14ac:dyDescent="0.25">
      <c r="A1726" vm="3115">
        <f ca="1"/>
        <v>43153</v>
      </c>
      <c r="B1726" vm="3116">
        <f ca="1"/>
        <v>1442.9</v>
      </c>
    </row>
    <row r="1727" spans="1:2" x14ac:dyDescent="0.25">
      <c r="A1727" vm="3117">
        <f ca="1"/>
        <v>43154</v>
      </c>
      <c r="B1727" vm="3118">
        <f ca="1"/>
        <v>1440.5</v>
      </c>
    </row>
    <row r="1728" spans="1:2" x14ac:dyDescent="0.25">
      <c r="A1728" vm="3119">
        <f ca="1"/>
        <v>43157</v>
      </c>
      <c r="B1728" vm="3120">
        <f ca="1"/>
        <v>1443</v>
      </c>
    </row>
    <row r="1729" spans="1:2" x14ac:dyDescent="0.25">
      <c r="A1729" vm="3121">
        <f ca="1"/>
        <v>43158</v>
      </c>
      <c r="B1729" vm="3122">
        <f ca="1"/>
        <v>1428.8</v>
      </c>
    </row>
    <row r="1730" spans="1:2" x14ac:dyDescent="0.25">
      <c r="A1730" vm="3123">
        <f ca="1"/>
        <v>43159</v>
      </c>
      <c r="B1730" vm="3124">
        <f ca="1"/>
        <v>1428.1</v>
      </c>
    </row>
    <row r="1731" spans="1:2" x14ac:dyDescent="0.25">
      <c r="A1731" vm="3125">
        <f ca="1"/>
        <v>43160</v>
      </c>
      <c r="B1731" vm="3126">
        <f ca="1"/>
        <v>1415.4</v>
      </c>
    </row>
    <row r="1732" spans="1:2" x14ac:dyDescent="0.25">
      <c r="A1732" vm="3127">
        <f ca="1"/>
        <v>43161</v>
      </c>
      <c r="B1732" vm="2941">
        <f ca="1"/>
        <v>1433.6</v>
      </c>
    </row>
    <row r="1733" spans="1:2" x14ac:dyDescent="0.25">
      <c r="A1733" vm="3128">
        <f ca="1"/>
        <v>43164</v>
      </c>
      <c r="B1733" vm="3129">
        <f ca="1"/>
        <v>1430.1</v>
      </c>
    </row>
    <row r="1734" spans="1:2" x14ac:dyDescent="0.25">
      <c r="A1734" vm="3130">
        <f ca="1"/>
        <v>43165</v>
      </c>
      <c r="B1734" vm="3131">
        <f ca="1"/>
        <v>1445.4</v>
      </c>
    </row>
    <row r="1735" spans="1:2" x14ac:dyDescent="0.25">
      <c r="A1735" vm="3132">
        <f ca="1"/>
        <v>43166</v>
      </c>
      <c r="B1735" vm="3133">
        <f ca="1"/>
        <v>1437.8</v>
      </c>
    </row>
    <row r="1736" spans="1:2" x14ac:dyDescent="0.25">
      <c r="A1736" vm="3134">
        <f ca="1"/>
        <v>43167</v>
      </c>
      <c r="B1736" vm="3135">
        <f ca="1"/>
        <v>1431.9</v>
      </c>
    </row>
    <row r="1737" spans="1:2" x14ac:dyDescent="0.25">
      <c r="A1737" vm="3136">
        <f ca="1"/>
        <v>43168</v>
      </c>
      <c r="B1737" vm="1346">
        <f ca="1"/>
        <v>1434.2</v>
      </c>
    </row>
    <row r="1738" spans="1:2" x14ac:dyDescent="0.25">
      <c r="A1738" vm="3137">
        <f ca="1"/>
        <v>43171</v>
      </c>
      <c r="B1738" vm="1157">
        <f ca="1"/>
        <v>1431</v>
      </c>
    </row>
    <row r="1739" spans="1:2" x14ac:dyDescent="0.25">
      <c r="A1739" vm="3138">
        <f ca="1"/>
        <v>43172</v>
      </c>
      <c r="B1739" vm="1165">
        <f ca="1"/>
        <v>1437.3</v>
      </c>
    </row>
    <row r="1740" spans="1:2" x14ac:dyDescent="0.25">
      <c r="A1740" vm="3139">
        <f ca="1"/>
        <v>43173</v>
      </c>
      <c r="B1740" vm="3140">
        <f ca="1"/>
        <v>1435.8</v>
      </c>
    </row>
    <row r="1741" spans="1:2" x14ac:dyDescent="0.25">
      <c r="A1741" vm="3141">
        <f ca="1"/>
        <v>43174</v>
      </c>
      <c r="B1741" vm="2937">
        <f ca="1"/>
        <v>1428</v>
      </c>
    </row>
    <row r="1742" spans="1:2" x14ac:dyDescent="0.25">
      <c r="A1742" vm="3142">
        <f ca="1"/>
        <v>43175</v>
      </c>
      <c r="B1742" vm="3143">
        <f ca="1"/>
        <v>1422.5</v>
      </c>
    </row>
    <row r="1743" spans="1:2" x14ac:dyDescent="0.25">
      <c r="A1743" vm="3144">
        <f ca="1"/>
        <v>43178</v>
      </c>
      <c r="B1743" vm="2937">
        <f ca="1"/>
        <v>1428</v>
      </c>
    </row>
    <row r="1744" spans="1:2" x14ac:dyDescent="0.25">
      <c r="A1744" vm="3145">
        <f ca="1"/>
        <v>43179</v>
      </c>
      <c r="B1744" vm="3146">
        <f ca="1"/>
        <v>1422.1</v>
      </c>
    </row>
    <row r="1745" spans="1:2" x14ac:dyDescent="0.25">
      <c r="A1745" vm="3147">
        <f ca="1"/>
        <v>43180</v>
      </c>
      <c r="B1745" vm="3148">
        <f ca="1"/>
        <v>1431.7</v>
      </c>
    </row>
    <row r="1746" spans="1:2" x14ac:dyDescent="0.25">
      <c r="A1746" vm="3149">
        <f ca="1"/>
        <v>43181</v>
      </c>
      <c r="B1746" vm="3150">
        <f ca="1"/>
        <v>1437.6</v>
      </c>
    </row>
    <row r="1747" spans="1:2" x14ac:dyDescent="0.25">
      <c r="A1747" vm="3151">
        <f ca="1"/>
        <v>43182</v>
      </c>
      <c r="B1747" vm="3152">
        <f ca="1"/>
        <v>1460.1</v>
      </c>
    </row>
    <row r="1748" spans="1:2" x14ac:dyDescent="0.25">
      <c r="A1748" vm="3153">
        <f ca="1"/>
        <v>43185</v>
      </c>
      <c r="B1748" vm="3154">
        <f ca="1"/>
        <v>1465.2</v>
      </c>
    </row>
    <row r="1749" spans="1:2" x14ac:dyDescent="0.25">
      <c r="A1749" vm="3155">
        <f ca="1"/>
        <v>43186</v>
      </c>
      <c r="B1749" vm="3156">
        <f ca="1"/>
        <v>1452.2</v>
      </c>
    </row>
    <row r="1750" spans="1:2" x14ac:dyDescent="0.25">
      <c r="A1750" vm="3157">
        <f ca="1"/>
        <v>43187</v>
      </c>
      <c r="B1750" vm="3158">
        <f ca="1"/>
        <v>1434.4</v>
      </c>
    </row>
    <row r="1751" spans="1:2" x14ac:dyDescent="0.25">
      <c r="A1751" vm="3159">
        <f ca="1"/>
        <v>43188</v>
      </c>
      <c r="B1751" vm="3160">
        <f ca="1"/>
        <v>1433</v>
      </c>
    </row>
    <row r="1752" spans="1:2" x14ac:dyDescent="0.25">
      <c r="A1752" vm="3161">
        <f ca="1"/>
        <v>43189</v>
      </c>
      <c r="B1752" t="e" vm="73">
        <f ca="1"/>
        <v>#N/A</v>
      </c>
    </row>
    <row r="1753" spans="1:2" x14ac:dyDescent="0.25">
      <c r="A1753" vm="3162">
        <f ca="1"/>
        <v>43192</v>
      </c>
      <c r="B1753" vm="1023">
        <f ca="1"/>
        <v>1452.3</v>
      </c>
    </row>
    <row r="1754" spans="1:2" x14ac:dyDescent="0.25">
      <c r="A1754" vm="3163">
        <f ca="1"/>
        <v>43193</v>
      </c>
      <c r="B1754" vm="1001">
        <f ca="1"/>
        <v>1442.7</v>
      </c>
    </row>
    <row r="1755" spans="1:2" x14ac:dyDescent="0.25">
      <c r="A1755" vm="3164">
        <f ca="1"/>
        <v>43194</v>
      </c>
      <c r="B1755" vm="3165">
        <f ca="1"/>
        <v>1445.6</v>
      </c>
    </row>
    <row r="1756" spans="1:2" x14ac:dyDescent="0.25">
      <c r="A1756" vm="3166">
        <f ca="1"/>
        <v>43195</v>
      </c>
      <c r="B1756" vm="1388">
        <f ca="1"/>
        <v>1433.9</v>
      </c>
    </row>
    <row r="1757" spans="1:2" x14ac:dyDescent="0.25">
      <c r="A1757" vm="3167">
        <f ca="1"/>
        <v>43196</v>
      </c>
      <c r="B1757" vm="1736">
        <f ca="1"/>
        <v>1441.5</v>
      </c>
    </row>
    <row r="1758" spans="1:2" x14ac:dyDescent="0.25">
      <c r="A1758" vm="3168">
        <f ca="1"/>
        <v>43199</v>
      </c>
      <c r="B1758" vm="1342">
        <f ca="1"/>
        <v>1445.5</v>
      </c>
    </row>
    <row r="1759" spans="1:2" x14ac:dyDescent="0.25">
      <c r="A1759" vm="3169">
        <f ca="1"/>
        <v>43200</v>
      </c>
      <c r="B1759" vm="1381">
        <f ca="1"/>
        <v>1451.3</v>
      </c>
    </row>
    <row r="1760" spans="1:2" x14ac:dyDescent="0.25">
      <c r="A1760" vm="3170">
        <f ca="1"/>
        <v>43201</v>
      </c>
      <c r="B1760" vm="3171">
        <f ca="1"/>
        <v>1465.4</v>
      </c>
    </row>
    <row r="1761" spans="1:2" x14ac:dyDescent="0.25">
      <c r="A1761" vm="3172">
        <f ca="1"/>
        <v>43202</v>
      </c>
      <c r="B1761" vm="1483">
        <f ca="1"/>
        <v>1447.3</v>
      </c>
    </row>
    <row r="1762" spans="1:2" x14ac:dyDescent="0.25">
      <c r="A1762" vm="3173">
        <f ca="1"/>
        <v>43203</v>
      </c>
      <c r="B1762" vm="3174">
        <f ca="1"/>
        <v>1453.3</v>
      </c>
    </row>
    <row r="1763" spans="1:2" x14ac:dyDescent="0.25">
      <c r="A1763" vm="3175">
        <f ca="1"/>
        <v>43206</v>
      </c>
      <c r="B1763" vm="3176">
        <f ca="1"/>
        <v>1456.1</v>
      </c>
    </row>
    <row r="1764" spans="1:2" x14ac:dyDescent="0.25">
      <c r="A1764" vm="3177">
        <f ca="1"/>
        <v>43207</v>
      </c>
      <c r="B1764" vm="1494">
        <f ca="1"/>
        <v>1454.9</v>
      </c>
    </row>
    <row r="1765" spans="1:2" x14ac:dyDescent="0.25">
      <c r="A1765" vm="3178">
        <f ca="1"/>
        <v>43208</v>
      </c>
      <c r="B1765" vm="3179">
        <f ca="1"/>
        <v>1458.9</v>
      </c>
    </row>
    <row r="1766" spans="1:2" x14ac:dyDescent="0.25">
      <c r="A1766" vm="3180">
        <f ca="1"/>
        <v>43209</v>
      </c>
      <c r="B1766" vm="1340">
        <f ca="1"/>
        <v>1454.2</v>
      </c>
    </row>
    <row r="1767" spans="1:2" x14ac:dyDescent="0.25">
      <c r="A1767" vm="3181">
        <f ca="1"/>
        <v>43210</v>
      </c>
      <c r="B1767" vm="3182">
        <f ca="1"/>
        <v>1443.7</v>
      </c>
    </row>
    <row r="1768" spans="1:2" x14ac:dyDescent="0.25">
      <c r="A1768" vm="3183">
        <f ca="1"/>
        <v>43213</v>
      </c>
      <c r="B1768" vm="3184">
        <f ca="1"/>
        <v>1429.4</v>
      </c>
    </row>
    <row r="1769" spans="1:2" x14ac:dyDescent="0.25">
      <c r="A1769" vm="3185">
        <f ca="1"/>
        <v>43214</v>
      </c>
      <c r="B1769" vm="3186">
        <f ca="1"/>
        <v>1438.4</v>
      </c>
    </row>
    <row r="1770" spans="1:2" x14ac:dyDescent="0.25">
      <c r="A1770" vm="3187">
        <f ca="1"/>
        <v>43215</v>
      </c>
      <c r="B1770" vm="3188">
        <f ca="1"/>
        <v>1428.2</v>
      </c>
    </row>
    <row r="1771" spans="1:2" x14ac:dyDescent="0.25">
      <c r="A1771" vm="3189">
        <f ca="1"/>
        <v>43216</v>
      </c>
      <c r="B1771" vm="3190">
        <f ca="1"/>
        <v>1423.3</v>
      </c>
    </row>
    <row r="1772" spans="1:2" x14ac:dyDescent="0.25">
      <c r="A1772" vm="3191">
        <f ca="1"/>
        <v>43217</v>
      </c>
      <c r="B1772" vm="3122">
        <f ca="1"/>
        <v>1428.8</v>
      </c>
    </row>
    <row r="1773" spans="1:2" x14ac:dyDescent="0.25">
      <c r="A1773" vm="3192">
        <f ca="1"/>
        <v>43220</v>
      </c>
      <c r="B1773" vm="3193">
        <f ca="1"/>
        <v>1424.6</v>
      </c>
    </row>
    <row r="1774" spans="1:2" x14ac:dyDescent="0.25">
      <c r="A1774" vm="3194">
        <f ca="1"/>
        <v>43221</v>
      </c>
      <c r="B1774" vm="3195">
        <f ca="1"/>
        <v>1412.2</v>
      </c>
    </row>
    <row r="1775" spans="1:2" x14ac:dyDescent="0.25">
      <c r="A1775" vm="3196">
        <f ca="1"/>
        <v>43222</v>
      </c>
      <c r="B1775" vm="2272">
        <f ca="1"/>
        <v>1411</v>
      </c>
    </row>
    <row r="1776" spans="1:2" x14ac:dyDescent="0.25">
      <c r="A1776" vm="3197">
        <f ca="1"/>
        <v>43223</v>
      </c>
      <c r="B1776" vm="1116">
        <f ca="1"/>
        <v>1418.1</v>
      </c>
    </row>
    <row r="1777" spans="1:2" x14ac:dyDescent="0.25">
      <c r="A1777" vm="3198">
        <f ca="1"/>
        <v>43224</v>
      </c>
      <c r="B1777" vm="3199">
        <f ca="1"/>
        <v>1420.1</v>
      </c>
    </row>
    <row r="1778" spans="1:2" x14ac:dyDescent="0.25">
      <c r="A1778" vm="3200">
        <f ca="1"/>
        <v>43227</v>
      </c>
      <c r="B1778" vm="2357">
        <f ca="1"/>
        <v>1419.5</v>
      </c>
    </row>
    <row r="1779" spans="1:2" x14ac:dyDescent="0.25">
      <c r="A1779" vm="3201">
        <f ca="1"/>
        <v>43228</v>
      </c>
      <c r="B1779" vm="2345">
        <f ca="1"/>
        <v>1419.1</v>
      </c>
    </row>
    <row r="1780" spans="1:2" x14ac:dyDescent="0.25">
      <c r="A1780" vm="3202">
        <f ca="1"/>
        <v>43229</v>
      </c>
      <c r="B1780" vm="3203">
        <f ca="1"/>
        <v>1418.4</v>
      </c>
    </row>
    <row r="1781" spans="1:2" x14ac:dyDescent="0.25">
      <c r="A1781" vm="3204">
        <f ca="1"/>
        <v>43230</v>
      </c>
      <c r="B1781" vm="3205">
        <f ca="1"/>
        <v>1427.7</v>
      </c>
    </row>
    <row r="1782" spans="1:2" x14ac:dyDescent="0.25">
      <c r="A1782" vm="3206">
        <f ca="1"/>
        <v>43231</v>
      </c>
      <c r="B1782" vm="3207">
        <f ca="1"/>
        <v>1426.1</v>
      </c>
    </row>
    <row r="1783" spans="1:2" x14ac:dyDescent="0.25">
      <c r="A1783" vm="3208">
        <f ca="1"/>
        <v>43234</v>
      </c>
      <c r="B1783" vm="3209">
        <f ca="1"/>
        <v>1423.6</v>
      </c>
    </row>
    <row r="1784" spans="1:2" x14ac:dyDescent="0.25">
      <c r="A1784" vm="3210">
        <f ca="1"/>
        <v>43235</v>
      </c>
      <c r="B1784" vm="985">
        <f ca="1"/>
        <v>1395.7</v>
      </c>
    </row>
    <row r="1785" spans="1:2" x14ac:dyDescent="0.25">
      <c r="A1785" vm="3211">
        <f ca="1"/>
        <v>43236</v>
      </c>
      <c r="B1785" vm="2896">
        <f ca="1"/>
        <v>1396.9</v>
      </c>
    </row>
    <row r="1786" spans="1:2" x14ac:dyDescent="0.25">
      <c r="A1786" vm="3212">
        <f ca="1"/>
        <v>43237</v>
      </c>
      <c r="B1786" vm="3213">
        <f ca="1"/>
        <v>1394.8</v>
      </c>
    </row>
    <row r="1787" spans="1:2" x14ac:dyDescent="0.25">
      <c r="A1787" vm="3214">
        <f ca="1"/>
        <v>43238</v>
      </c>
      <c r="B1787" vm="2289">
        <f ca="1"/>
        <v>1396.7</v>
      </c>
    </row>
    <row r="1788" spans="1:2" x14ac:dyDescent="0.25">
      <c r="A1788" vm="3215">
        <f ca="1"/>
        <v>43241</v>
      </c>
      <c r="B1788" vm="3216">
        <f ca="1"/>
        <v>1396.3</v>
      </c>
    </row>
    <row r="1789" spans="1:2" x14ac:dyDescent="0.25">
      <c r="A1789" vm="3217">
        <f ca="1"/>
        <v>43242</v>
      </c>
      <c r="B1789" vm="3218">
        <f ca="1"/>
        <v>1397.4</v>
      </c>
    </row>
    <row r="1790" spans="1:2" x14ac:dyDescent="0.25">
      <c r="A1790" vm="3219">
        <f ca="1"/>
        <v>43243</v>
      </c>
      <c r="B1790" vm="3220">
        <f ca="1"/>
        <v>1395</v>
      </c>
    </row>
    <row r="1791" spans="1:2" x14ac:dyDescent="0.25">
      <c r="A1791" vm="3221">
        <f ca="1"/>
        <v>43244</v>
      </c>
      <c r="B1791" vm="1422">
        <f ca="1"/>
        <v>1409.8</v>
      </c>
    </row>
    <row r="1792" spans="1:2" x14ac:dyDescent="0.25">
      <c r="A1792" vm="3222">
        <f ca="1"/>
        <v>43245</v>
      </c>
      <c r="B1792" vm="3223">
        <f ca="1"/>
        <v>1409.1</v>
      </c>
    </row>
    <row r="1793" spans="1:2" x14ac:dyDescent="0.25">
      <c r="A1793" vm="3224">
        <f ca="1"/>
        <v>43248</v>
      </c>
      <c r="B1793" t="e" vm="73">
        <f ca="1"/>
        <v>#N/A</v>
      </c>
    </row>
    <row r="1794" spans="1:2" x14ac:dyDescent="0.25">
      <c r="A1794" vm="3225">
        <f ca="1"/>
        <v>43249</v>
      </c>
      <c r="B1794" vm="2530">
        <f ca="1"/>
        <v>1404.4</v>
      </c>
    </row>
    <row r="1795" spans="1:2" x14ac:dyDescent="0.25">
      <c r="A1795" vm="3226">
        <f ca="1"/>
        <v>43250</v>
      </c>
      <c r="B1795" vm="3227">
        <f ca="1"/>
        <v>1406.9</v>
      </c>
    </row>
    <row r="1796" spans="1:2" x14ac:dyDescent="0.25">
      <c r="A1796" vm="3228">
        <f ca="1"/>
        <v>43251</v>
      </c>
      <c r="B1796" vm="974">
        <f ca="1"/>
        <v>1405.5</v>
      </c>
    </row>
    <row r="1797" spans="1:2" x14ac:dyDescent="0.25">
      <c r="A1797" vm="3229">
        <f ca="1"/>
        <v>43252</v>
      </c>
      <c r="B1797" vm="2974">
        <f ca="1"/>
        <v>1400.2</v>
      </c>
    </row>
    <row r="1798" spans="1:2" x14ac:dyDescent="0.25">
      <c r="A1798" vm="3230">
        <f ca="1"/>
        <v>43255</v>
      </c>
      <c r="B1798" vm="3231">
        <f ca="1"/>
        <v>1398.5</v>
      </c>
    </row>
    <row r="1799" spans="1:2" x14ac:dyDescent="0.25">
      <c r="A1799" vm="3232">
        <f ca="1"/>
        <v>43256</v>
      </c>
      <c r="B1799" vm="2972">
        <f ca="1"/>
        <v>1403.4</v>
      </c>
    </row>
    <row r="1800" spans="1:2" x14ac:dyDescent="0.25">
      <c r="A1800" vm="3233">
        <f ca="1"/>
        <v>43257</v>
      </c>
      <c r="B1800" vm="3234">
        <f ca="1"/>
        <v>1402.6</v>
      </c>
    </row>
    <row r="1801" spans="1:2" x14ac:dyDescent="0.25">
      <c r="A1801" vm="3235">
        <f ca="1"/>
        <v>43258</v>
      </c>
      <c r="B1801" vm="3236">
        <f ca="1"/>
        <v>1404.2</v>
      </c>
    </row>
    <row r="1802" spans="1:2" x14ac:dyDescent="0.25">
      <c r="A1802" vm="3237">
        <f ca="1"/>
        <v>43259</v>
      </c>
      <c r="B1802" vm="3238">
        <f ca="1"/>
        <v>1403.9</v>
      </c>
    </row>
    <row r="1803" spans="1:2" x14ac:dyDescent="0.25">
      <c r="A1803" vm="3239">
        <f ca="1"/>
        <v>43262</v>
      </c>
      <c r="B1803" vm="2530">
        <f ca="1"/>
        <v>1404.4</v>
      </c>
    </row>
    <row r="1804" spans="1:2" x14ac:dyDescent="0.25">
      <c r="A1804" vm="3240">
        <f ca="1"/>
        <v>43263</v>
      </c>
      <c r="B1804" vm="3241">
        <f ca="1"/>
        <v>1400.6</v>
      </c>
    </row>
    <row r="1805" spans="1:2" x14ac:dyDescent="0.25">
      <c r="A1805" vm="3242">
        <f ca="1"/>
        <v>43264</v>
      </c>
      <c r="B1805" vm="3243">
        <f ca="1"/>
        <v>1402.5</v>
      </c>
    </row>
    <row r="1806" spans="1:2" x14ac:dyDescent="0.25">
      <c r="A1806" vm="3244">
        <f ca="1"/>
        <v>43265</v>
      </c>
      <c r="B1806" vm="3245">
        <f ca="1"/>
        <v>1409.5</v>
      </c>
    </row>
    <row r="1807" spans="1:2" x14ac:dyDescent="0.25">
      <c r="A1807" vm="3246">
        <f ca="1"/>
        <v>43266</v>
      </c>
      <c r="B1807" vm="1240">
        <f ca="1"/>
        <v>1379.7</v>
      </c>
    </row>
    <row r="1808" spans="1:2" x14ac:dyDescent="0.25">
      <c r="A1808" vm="3247">
        <f ca="1"/>
        <v>43269</v>
      </c>
      <c r="B1808" vm="3248">
        <f ca="1"/>
        <v>1381.3</v>
      </c>
    </row>
    <row r="1809" spans="1:2" x14ac:dyDescent="0.25">
      <c r="A1809" vm="3249">
        <f ca="1"/>
        <v>43270</v>
      </c>
      <c r="B1809" vm="2886">
        <f ca="1"/>
        <v>1379.8</v>
      </c>
    </row>
    <row r="1810" spans="1:2" x14ac:dyDescent="0.25">
      <c r="A1810" vm="3250">
        <f ca="1"/>
        <v>43271</v>
      </c>
      <c r="B1810" vm="2750">
        <f ca="1"/>
        <v>1375.7</v>
      </c>
    </row>
    <row r="1811" spans="1:2" x14ac:dyDescent="0.25">
      <c r="A1811" vm="3251">
        <f ca="1"/>
        <v>43272</v>
      </c>
      <c r="B1811" vm="3252">
        <f ca="1"/>
        <v>1371.7</v>
      </c>
    </row>
    <row r="1812" spans="1:2" x14ac:dyDescent="0.25">
      <c r="A1812" vm="3253">
        <f ca="1"/>
        <v>43273</v>
      </c>
      <c r="B1812" vm="3254">
        <f ca="1"/>
        <v>1371.9</v>
      </c>
    </row>
    <row r="1813" spans="1:2" x14ac:dyDescent="0.25">
      <c r="A1813" vm="3255">
        <f ca="1"/>
        <v>43276</v>
      </c>
      <c r="B1813" vm="3256">
        <f ca="1"/>
        <v>1370.1</v>
      </c>
    </row>
    <row r="1814" spans="1:2" x14ac:dyDescent="0.25">
      <c r="A1814" vm="3257">
        <f ca="1"/>
        <v>43277</v>
      </c>
      <c r="B1814" vm="3258">
        <f ca="1"/>
        <v>1361.1</v>
      </c>
    </row>
    <row r="1815" spans="1:2" x14ac:dyDescent="0.25">
      <c r="A1815" vm="3259">
        <f ca="1"/>
        <v>43278</v>
      </c>
      <c r="B1815" vm="3260">
        <f ca="1"/>
        <v>1357.3</v>
      </c>
    </row>
    <row r="1816" spans="1:2" x14ac:dyDescent="0.25">
      <c r="A1816" vm="3261">
        <f ca="1"/>
        <v>43279</v>
      </c>
      <c r="B1816" vm="1889">
        <f ca="1"/>
        <v>1352.2</v>
      </c>
    </row>
    <row r="1817" spans="1:2" x14ac:dyDescent="0.25">
      <c r="A1817" vm="3262">
        <f ca="1"/>
        <v>43280</v>
      </c>
      <c r="B1817" vm="3263">
        <f ca="1"/>
        <v>1355.7</v>
      </c>
    </row>
    <row r="1818" spans="1:2" x14ac:dyDescent="0.25">
      <c r="A1818" vm="3264">
        <f ca="1"/>
        <v>43283</v>
      </c>
      <c r="B1818" vm="1651">
        <f ca="1"/>
        <v>1342.9</v>
      </c>
    </row>
    <row r="1819" spans="1:2" x14ac:dyDescent="0.25">
      <c r="A1819" vm="3265">
        <f ca="1"/>
        <v>43284</v>
      </c>
      <c r="B1819" vm="3266">
        <f ca="1"/>
        <v>1354.7</v>
      </c>
    </row>
    <row r="1820" spans="1:2" x14ac:dyDescent="0.25">
      <c r="A1820" vm="3267">
        <f ca="1"/>
        <v>43285</v>
      </c>
      <c r="B1820" t="e" vm="73">
        <f ca="1"/>
        <v>#N/A</v>
      </c>
    </row>
    <row r="1821" spans="1:2" x14ac:dyDescent="0.25">
      <c r="A1821" vm="3268">
        <f ca="1"/>
        <v>43286</v>
      </c>
      <c r="B1821" vm="3269">
        <f ca="1"/>
        <v>1360</v>
      </c>
    </row>
    <row r="1822" spans="1:2" x14ac:dyDescent="0.25">
      <c r="A1822" vm="3270">
        <f ca="1"/>
        <v>43287</v>
      </c>
      <c r="B1822" vm="3271">
        <f ca="1"/>
        <v>1357</v>
      </c>
    </row>
    <row r="1823" spans="1:2" x14ac:dyDescent="0.25">
      <c r="A1823" vm="3272">
        <f ca="1"/>
        <v>43290</v>
      </c>
      <c r="B1823" vm="3273">
        <f ca="1"/>
        <v>1360.8</v>
      </c>
    </row>
    <row r="1824" spans="1:2" x14ac:dyDescent="0.25">
      <c r="A1824" vm="3274">
        <f ca="1"/>
        <v>43291</v>
      </c>
      <c r="B1824" vm="1671">
        <f ca="1"/>
        <v>1356.6</v>
      </c>
    </row>
    <row r="1825" spans="1:2" x14ac:dyDescent="0.25">
      <c r="A1825" vm="3275">
        <f ca="1"/>
        <v>43292</v>
      </c>
      <c r="B1825" vm="1660">
        <f ca="1"/>
        <v>1345.6</v>
      </c>
    </row>
    <row r="1826" spans="1:2" x14ac:dyDescent="0.25">
      <c r="A1826" vm="3276">
        <f ca="1"/>
        <v>43293</v>
      </c>
      <c r="B1826" vm="3277">
        <f ca="1"/>
        <v>1347.8</v>
      </c>
    </row>
    <row r="1827" spans="1:2" x14ac:dyDescent="0.25">
      <c r="A1827" vm="3278">
        <f ca="1"/>
        <v>43294</v>
      </c>
      <c r="B1827" vm="3279">
        <f ca="1"/>
        <v>1342.4</v>
      </c>
    </row>
    <row r="1828" spans="1:2" x14ac:dyDescent="0.25">
      <c r="A1828" vm="3280">
        <f ca="1"/>
        <v>43297</v>
      </c>
      <c r="B1828" vm="3281">
        <f ca="1"/>
        <v>1340.9</v>
      </c>
    </row>
    <row r="1829" spans="1:2" x14ac:dyDescent="0.25">
      <c r="A1829" vm="3282">
        <f ca="1"/>
        <v>43298</v>
      </c>
      <c r="B1829" vm="3283">
        <f ca="1"/>
        <v>1328.5</v>
      </c>
    </row>
    <row r="1830" spans="1:2" x14ac:dyDescent="0.25">
      <c r="A1830" vm="3284">
        <f ca="1"/>
        <v>43299</v>
      </c>
      <c r="B1830" vm="3285">
        <f ca="1"/>
        <v>1329.1</v>
      </c>
    </row>
    <row r="1831" spans="1:2" x14ac:dyDescent="0.25">
      <c r="A1831" vm="3286">
        <f ca="1"/>
        <v>43300</v>
      </c>
      <c r="B1831" vm="3287">
        <f ca="1"/>
        <v>1325.2</v>
      </c>
    </row>
    <row r="1832" spans="1:2" x14ac:dyDescent="0.25">
      <c r="A1832" vm="3288">
        <f ca="1"/>
        <v>43301</v>
      </c>
      <c r="B1832" vm="3289">
        <f ca="1"/>
        <v>1332.3</v>
      </c>
    </row>
    <row r="1833" spans="1:2" x14ac:dyDescent="0.25">
      <c r="A1833" vm="3290">
        <f ca="1"/>
        <v>43304</v>
      </c>
      <c r="B1833" vm="1937">
        <f ca="1"/>
        <v>1326.8</v>
      </c>
    </row>
    <row r="1834" spans="1:2" x14ac:dyDescent="0.25">
      <c r="A1834" vm="3291">
        <f ca="1"/>
        <v>43305</v>
      </c>
      <c r="B1834" vm="3292">
        <f ca="1"/>
        <v>1326.7</v>
      </c>
    </row>
    <row r="1835" spans="1:2" x14ac:dyDescent="0.25">
      <c r="A1835" vm="3293">
        <f ca="1"/>
        <v>43306</v>
      </c>
      <c r="B1835" vm="1706">
        <f ca="1"/>
        <v>1333</v>
      </c>
    </row>
    <row r="1836" spans="1:2" x14ac:dyDescent="0.25">
      <c r="A1836" vm="3294">
        <f ca="1"/>
        <v>43307</v>
      </c>
      <c r="B1836" vm="1695">
        <f ca="1"/>
        <v>1326.9</v>
      </c>
    </row>
    <row r="1837" spans="1:2" x14ac:dyDescent="0.25">
      <c r="A1837" vm="3295">
        <f ca="1"/>
        <v>43308</v>
      </c>
      <c r="B1837" vm="1663">
        <f ca="1"/>
        <v>1324.2</v>
      </c>
    </row>
    <row r="1838" spans="1:2" x14ac:dyDescent="0.25">
      <c r="A1838" vm="3296">
        <f ca="1"/>
        <v>43311</v>
      </c>
      <c r="B1838" vm="3297">
        <f ca="1"/>
        <v>1322.5</v>
      </c>
    </row>
    <row r="1839" spans="1:2" x14ac:dyDescent="0.25">
      <c r="A1839" vm="3298">
        <f ca="1"/>
        <v>43312</v>
      </c>
      <c r="B1839" vm="3299">
        <f ca="1"/>
        <v>1324.9</v>
      </c>
    </row>
    <row r="1840" spans="1:2" x14ac:dyDescent="0.25">
      <c r="A1840" vm="3300">
        <f ca="1"/>
        <v>43313</v>
      </c>
      <c r="B1840" vm="3301">
        <f ca="1"/>
        <v>1319.1</v>
      </c>
    </row>
    <row r="1841" spans="1:2" x14ac:dyDescent="0.25">
      <c r="A1841" vm="3302">
        <f ca="1"/>
        <v>43314</v>
      </c>
      <c r="B1841" vm="3303">
        <f ca="1"/>
        <v>1311.8</v>
      </c>
    </row>
    <row r="1842" spans="1:2" x14ac:dyDescent="0.25">
      <c r="A1842" vm="3304">
        <f ca="1"/>
        <v>43315</v>
      </c>
      <c r="B1842" vm="2092">
        <f ca="1"/>
        <v>1314.9</v>
      </c>
    </row>
    <row r="1843" spans="1:2" x14ac:dyDescent="0.25">
      <c r="A1843" vm="3305">
        <f ca="1"/>
        <v>43318</v>
      </c>
      <c r="B1843" vm="3306">
        <f ca="1"/>
        <v>1309.4000000000001</v>
      </c>
    </row>
    <row r="1844" spans="1:2" x14ac:dyDescent="0.25">
      <c r="A1844" vm="3307">
        <f ca="1"/>
        <v>43319</v>
      </c>
      <c r="B1844" vm="3308">
        <f ca="1"/>
        <v>1310</v>
      </c>
    </row>
    <row r="1845" spans="1:2" x14ac:dyDescent="0.25">
      <c r="A1845" vm="3309">
        <f ca="1"/>
        <v>43320</v>
      </c>
      <c r="B1845" vm="3310">
        <f ca="1"/>
        <v>1312.7</v>
      </c>
    </row>
    <row r="1846" spans="1:2" x14ac:dyDescent="0.25">
      <c r="A1846" vm="3311">
        <f ca="1"/>
        <v>43321</v>
      </c>
      <c r="B1846" vm="3312">
        <f ca="1"/>
        <v>1311.6</v>
      </c>
    </row>
    <row r="1847" spans="1:2" x14ac:dyDescent="0.25">
      <c r="A1847" vm="3313">
        <f ca="1"/>
        <v>43322</v>
      </c>
      <c r="B1847" vm="3314">
        <f ca="1"/>
        <v>1310.7</v>
      </c>
    </row>
    <row r="1848" spans="1:2" x14ac:dyDescent="0.25">
      <c r="A1848" vm="3315">
        <f ca="1"/>
        <v>43325</v>
      </c>
      <c r="B1848" vm="3316">
        <f ca="1"/>
        <v>1290.5999999999999</v>
      </c>
    </row>
    <row r="1849" spans="1:2" x14ac:dyDescent="0.25">
      <c r="A1849" vm="3317">
        <f ca="1"/>
        <v>43326</v>
      </c>
      <c r="B1849" vm="3318">
        <f ca="1"/>
        <v>1292.4000000000001</v>
      </c>
    </row>
    <row r="1850" spans="1:2" x14ac:dyDescent="0.25">
      <c r="A1850" vm="3319">
        <f ca="1"/>
        <v>43327</v>
      </c>
      <c r="B1850" vm="3320">
        <f ca="1"/>
        <v>1276.7</v>
      </c>
    </row>
    <row r="1851" spans="1:2" x14ac:dyDescent="0.25">
      <c r="A1851" vm="3321">
        <f ca="1"/>
        <v>43328</v>
      </c>
      <c r="B1851" vm="2006">
        <f ca="1"/>
        <v>1275.7</v>
      </c>
    </row>
    <row r="1852" spans="1:2" x14ac:dyDescent="0.25">
      <c r="A1852" vm="3322">
        <f ca="1"/>
        <v>43329</v>
      </c>
      <c r="B1852" vm="3323">
        <f ca="1"/>
        <v>1275.9000000000001</v>
      </c>
    </row>
    <row r="1853" spans="1:2" x14ac:dyDescent="0.25">
      <c r="A1853" vm="3324">
        <f ca="1"/>
        <v>43332</v>
      </c>
      <c r="B1853" vm="3325">
        <f ca="1"/>
        <v>1286.3</v>
      </c>
    </row>
    <row r="1854" spans="1:2" x14ac:dyDescent="0.25">
      <c r="A1854" vm="3326">
        <f ca="1"/>
        <v>43333</v>
      </c>
      <c r="B1854" vm="1959">
        <f ca="1"/>
        <v>1291.7</v>
      </c>
    </row>
    <row r="1855" spans="1:2" x14ac:dyDescent="0.25">
      <c r="A1855" vm="3327">
        <f ca="1"/>
        <v>43334</v>
      </c>
      <c r="B1855" vm="2612">
        <f ca="1"/>
        <v>1295</v>
      </c>
    </row>
    <row r="1856" spans="1:2" x14ac:dyDescent="0.25">
      <c r="A1856" vm="3328">
        <f ca="1"/>
        <v>43335</v>
      </c>
      <c r="B1856" vm="3329">
        <f ca="1"/>
        <v>1285.7</v>
      </c>
    </row>
    <row r="1857" spans="1:2" x14ac:dyDescent="0.25">
      <c r="A1857" vm="3330">
        <f ca="1"/>
        <v>43336</v>
      </c>
      <c r="B1857" vm="3331">
        <f ca="1"/>
        <v>1305</v>
      </c>
    </row>
    <row r="1858" spans="1:2" x14ac:dyDescent="0.25">
      <c r="A1858" vm="3332">
        <f ca="1"/>
        <v>43339</v>
      </c>
      <c r="B1858" vm="3333">
        <f ca="1"/>
        <v>1307.7</v>
      </c>
    </row>
    <row r="1859" spans="1:2" x14ac:dyDescent="0.25">
      <c r="A1859" vm="3334">
        <f ca="1"/>
        <v>43340</v>
      </c>
      <c r="B1859" vm="3335">
        <f ca="1"/>
        <v>1306.0999999999999</v>
      </c>
    </row>
    <row r="1860" spans="1:2" x14ac:dyDescent="0.25">
      <c r="A1860" vm="3336">
        <f ca="1"/>
        <v>43341</v>
      </c>
      <c r="B1860" vm="1953">
        <f ca="1"/>
        <v>1303.2</v>
      </c>
    </row>
    <row r="1861" spans="1:2" x14ac:dyDescent="0.25">
      <c r="A1861" vm="3337">
        <f ca="1"/>
        <v>43342</v>
      </c>
      <c r="B1861" vm="3338">
        <f ca="1"/>
        <v>1296.7</v>
      </c>
    </row>
    <row r="1862" spans="1:2" x14ac:dyDescent="0.25">
      <c r="A1862" vm="3339">
        <f ca="1"/>
        <v>43343</v>
      </c>
      <c r="B1862" vm="2642">
        <f ca="1"/>
        <v>1298.4000000000001</v>
      </c>
    </row>
    <row r="1863" spans="1:2" x14ac:dyDescent="0.25">
      <c r="A1863" vm="3340">
        <f ca="1"/>
        <v>43346</v>
      </c>
      <c r="B1863" t="e" vm="73">
        <f ca="1"/>
        <v>#N/A</v>
      </c>
    </row>
    <row r="1864" spans="1:2" x14ac:dyDescent="0.25">
      <c r="A1864" vm="3341">
        <f ca="1"/>
        <v>43347</v>
      </c>
      <c r="B1864" vm="3342">
        <f ca="1"/>
        <v>1290.8</v>
      </c>
    </row>
    <row r="1865" spans="1:2" x14ac:dyDescent="0.25">
      <c r="A1865" vm="3343">
        <f ca="1"/>
        <v>43348</v>
      </c>
      <c r="B1865" vm="3344">
        <f ca="1"/>
        <v>1293</v>
      </c>
    </row>
    <row r="1866" spans="1:2" x14ac:dyDescent="0.25">
      <c r="A1866" vm="3345">
        <f ca="1"/>
        <v>43349</v>
      </c>
      <c r="B1866" vm="3346">
        <f ca="1"/>
        <v>1296</v>
      </c>
    </row>
    <row r="1867" spans="1:2" x14ac:dyDescent="0.25">
      <c r="A1867" vm="3347">
        <f ca="1"/>
        <v>43350</v>
      </c>
      <c r="B1867" vm="2075">
        <f ca="1"/>
        <v>1292.0999999999999</v>
      </c>
    </row>
    <row r="1868" spans="1:2" x14ac:dyDescent="0.25">
      <c r="A1868" vm="3348">
        <f ca="1"/>
        <v>43353</v>
      </c>
      <c r="B1868" vm="3349">
        <f ca="1"/>
        <v>1291.5</v>
      </c>
    </row>
    <row r="1869" spans="1:2" x14ac:dyDescent="0.25">
      <c r="A1869" vm="3350">
        <f ca="1"/>
        <v>43354</v>
      </c>
      <c r="B1869" vm="3351">
        <f ca="1"/>
        <v>1293.9000000000001</v>
      </c>
    </row>
    <row r="1870" spans="1:2" x14ac:dyDescent="0.25">
      <c r="A1870" vm="3352">
        <f ca="1"/>
        <v>43355</v>
      </c>
      <c r="B1870" vm="3353">
        <f ca="1"/>
        <v>1302.5999999999999</v>
      </c>
    </row>
    <row r="1871" spans="1:2" x14ac:dyDescent="0.25">
      <c r="A1871" vm="3354">
        <f ca="1"/>
        <v>43356</v>
      </c>
      <c r="B1871" vm="3355">
        <f ca="1"/>
        <v>1299.9000000000001</v>
      </c>
    </row>
    <row r="1872" spans="1:2" x14ac:dyDescent="0.25">
      <c r="A1872" vm="3356">
        <f ca="1"/>
        <v>43357</v>
      </c>
      <c r="B1872" vm="3357">
        <f ca="1"/>
        <v>1292.8</v>
      </c>
    </row>
    <row r="1873" spans="1:2" x14ac:dyDescent="0.25">
      <c r="A1873" vm="3358">
        <f ca="1"/>
        <v>43360</v>
      </c>
      <c r="B1873" vm="3359">
        <f ca="1"/>
        <v>1297.5</v>
      </c>
    </row>
    <row r="1874" spans="1:2" x14ac:dyDescent="0.25">
      <c r="A1874" vm="3360">
        <f ca="1"/>
        <v>43361</v>
      </c>
      <c r="B1874" vm="3361">
        <f ca="1"/>
        <v>1294.5999999999999</v>
      </c>
    </row>
    <row r="1875" spans="1:2" x14ac:dyDescent="0.25">
      <c r="A1875" vm="3362">
        <f ca="1"/>
        <v>43362</v>
      </c>
      <c r="B1875" vm="3363">
        <f ca="1"/>
        <v>1300</v>
      </c>
    </row>
    <row r="1876" spans="1:2" x14ac:dyDescent="0.25">
      <c r="A1876" vm="3364">
        <f ca="1"/>
        <v>43363</v>
      </c>
      <c r="B1876" vm="3365">
        <f ca="1"/>
        <v>1303</v>
      </c>
    </row>
    <row r="1877" spans="1:2" x14ac:dyDescent="0.25">
      <c r="A1877" vm="3366">
        <f ca="1"/>
        <v>43364</v>
      </c>
      <c r="B1877" vm="3344">
        <f ca="1"/>
        <v>1293</v>
      </c>
    </row>
    <row r="1878" spans="1:2" x14ac:dyDescent="0.25">
      <c r="A1878" vm="3367">
        <f ca="1"/>
        <v>43367</v>
      </c>
      <c r="B1878" vm="3368">
        <f ca="1"/>
        <v>1296.0999999999999</v>
      </c>
    </row>
    <row r="1879" spans="1:2" x14ac:dyDescent="0.25">
      <c r="A1879" vm="3369">
        <f ca="1"/>
        <v>43368</v>
      </c>
      <c r="B1879" vm="2617">
        <f ca="1"/>
        <v>1296.8</v>
      </c>
    </row>
    <row r="1880" spans="1:2" x14ac:dyDescent="0.25">
      <c r="A1880" vm="3370">
        <f ca="1"/>
        <v>43369</v>
      </c>
      <c r="B1880" vm="3342">
        <f ca="1"/>
        <v>1290.8</v>
      </c>
    </row>
    <row r="1881" spans="1:2" x14ac:dyDescent="0.25">
      <c r="A1881" vm="3371">
        <f ca="1"/>
        <v>43370</v>
      </c>
      <c r="B1881" vm="3372">
        <f ca="1"/>
        <v>1279.0999999999999</v>
      </c>
    </row>
    <row r="1882" spans="1:2" x14ac:dyDescent="0.25">
      <c r="A1882" vm="3373">
        <f ca="1"/>
        <v>43371</v>
      </c>
      <c r="B1882" vm="3374">
        <f ca="1"/>
        <v>1287.9000000000001</v>
      </c>
    </row>
    <row r="1883" spans="1:2" x14ac:dyDescent="0.25">
      <c r="A1883" vm="3375">
        <f ca="1"/>
        <v>43374</v>
      </c>
      <c r="B1883" vm="3376">
        <f ca="1"/>
        <v>1283.4000000000001</v>
      </c>
    </row>
    <row r="1884" spans="1:2" x14ac:dyDescent="0.25">
      <c r="A1884" vm="3377">
        <f ca="1"/>
        <v>43375</v>
      </c>
      <c r="B1884" vm="3378">
        <f ca="1"/>
        <v>1298.7</v>
      </c>
    </row>
    <row r="1885" spans="1:2" x14ac:dyDescent="0.25">
      <c r="A1885" vm="3379">
        <f ca="1"/>
        <v>43376</v>
      </c>
      <c r="B1885" vm="3361">
        <f ca="1"/>
        <v>1294.5999999999999</v>
      </c>
    </row>
    <row r="1886" spans="1:2" x14ac:dyDescent="0.25">
      <c r="A1886" vm="3380">
        <f ca="1"/>
        <v>43377</v>
      </c>
      <c r="B1886" vm="3381">
        <f ca="1"/>
        <v>1293.3</v>
      </c>
    </row>
    <row r="1887" spans="1:2" x14ac:dyDescent="0.25">
      <c r="A1887" vm="3382">
        <f ca="1"/>
        <v>43378</v>
      </c>
      <c r="B1887" vm="3383">
        <f ca="1"/>
        <v>1297.3</v>
      </c>
    </row>
    <row r="1888" spans="1:2" x14ac:dyDescent="0.25">
      <c r="A1888" vm="3384">
        <f ca="1"/>
        <v>43381</v>
      </c>
      <c r="B1888" vm="2021">
        <f ca="1"/>
        <v>1280.3</v>
      </c>
    </row>
    <row r="1889" spans="1:2" x14ac:dyDescent="0.25">
      <c r="A1889" vm="3385">
        <f ca="1"/>
        <v>43382</v>
      </c>
      <c r="B1889" vm="3386">
        <f ca="1"/>
        <v>1283.2</v>
      </c>
    </row>
    <row r="1890" spans="1:2" x14ac:dyDescent="0.25">
      <c r="A1890" vm="3387">
        <f ca="1"/>
        <v>43383</v>
      </c>
      <c r="B1890" vm="3388">
        <f ca="1"/>
        <v>1285.0999999999999</v>
      </c>
    </row>
    <row r="1891" spans="1:2" x14ac:dyDescent="0.25">
      <c r="A1891" vm="3389">
        <f ca="1"/>
        <v>43384</v>
      </c>
      <c r="B1891" vm="3390">
        <f ca="1"/>
        <v>1319.3</v>
      </c>
    </row>
    <row r="1892" spans="1:2" x14ac:dyDescent="0.25">
      <c r="A1892" vm="3391">
        <f ca="1"/>
        <v>43385</v>
      </c>
      <c r="B1892" vm="3392">
        <f ca="1"/>
        <v>1313.7</v>
      </c>
    </row>
    <row r="1893" spans="1:2" x14ac:dyDescent="0.25">
      <c r="A1893" vm="3393">
        <f ca="1"/>
        <v>43388</v>
      </c>
      <c r="B1893" vm="3394">
        <f ca="1"/>
        <v>1322</v>
      </c>
    </row>
    <row r="1894" spans="1:2" x14ac:dyDescent="0.25">
      <c r="A1894" vm="3395">
        <f ca="1"/>
        <v>43389</v>
      </c>
      <c r="B1894" vm="1861">
        <f ca="1"/>
        <v>1322.7</v>
      </c>
    </row>
    <row r="1895" spans="1:2" x14ac:dyDescent="0.25">
      <c r="A1895" vm="3396">
        <f ca="1"/>
        <v>43390</v>
      </c>
      <c r="B1895" vm="3301">
        <f ca="1"/>
        <v>1319.1</v>
      </c>
    </row>
    <row r="1896" spans="1:2" x14ac:dyDescent="0.25">
      <c r="A1896" vm="3397">
        <f ca="1"/>
        <v>43391</v>
      </c>
      <c r="B1896" vm="3398">
        <f ca="1"/>
        <v>1321.8</v>
      </c>
    </row>
    <row r="1897" spans="1:2" x14ac:dyDescent="0.25">
      <c r="A1897" vm="3399">
        <f ca="1"/>
        <v>43392</v>
      </c>
      <c r="B1897" vm="3400">
        <f ca="1"/>
        <v>1320.4</v>
      </c>
    </row>
    <row r="1898" spans="1:2" x14ac:dyDescent="0.25">
      <c r="A1898" vm="3401">
        <f ca="1"/>
        <v>43395</v>
      </c>
      <c r="B1898" vm="3402">
        <f ca="1"/>
        <v>1316.3</v>
      </c>
    </row>
    <row r="1899" spans="1:2" x14ac:dyDescent="0.25">
      <c r="A1899" vm="3403">
        <f ca="1"/>
        <v>43396</v>
      </c>
      <c r="B1899" vm="3283">
        <f ca="1"/>
        <v>1328.5</v>
      </c>
    </row>
    <row r="1900" spans="1:2" x14ac:dyDescent="0.25">
      <c r="A1900" vm="3404">
        <f ca="1"/>
        <v>43397</v>
      </c>
      <c r="B1900" vm="3405">
        <f ca="1"/>
        <v>1322.8</v>
      </c>
    </row>
    <row r="1901" spans="1:2" x14ac:dyDescent="0.25">
      <c r="A1901" vm="3406">
        <f ca="1"/>
        <v>43398</v>
      </c>
      <c r="B1901" vm="3407">
        <f ca="1"/>
        <v>1324.1</v>
      </c>
    </row>
    <row r="1902" spans="1:2" x14ac:dyDescent="0.25">
      <c r="A1902" vm="3408">
        <f ca="1"/>
        <v>43399</v>
      </c>
      <c r="B1902" vm="3409">
        <f ca="1"/>
        <v>1327.5</v>
      </c>
    </row>
    <row r="1903" spans="1:2" x14ac:dyDescent="0.25">
      <c r="A1903" vm="3410">
        <f ca="1"/>
        <v>43402</v>
      </c>
      <c r="B1903" vm="3390">
        <f ca="1"/>
        <v>1319.3</v>
      </c>
    </row>
    <row r="1904" spans="1:2" x14ac:dyDescent="0.25">
      <c r="A1904" vm="3411">
        <f ca="1"/>
        <v>43403</v>
      </c>
      <c r="B1904" vm="3412">
        <f ca="1"/>
        <v>1317</v>
      </c>
    </row>
    <row r="1905" spans="1:2" x14ac:dyDescent="0.25">
      <c r="A1905" vm="3413">
        <f ca="1"/>
        <v>43404</v>
      </c>
      <c r="B1905" vm="3414">
        <f ca="1"/>
        <v>1306.7</v>
      </c>
    </row>
    <row r="1906" spans="1:2" x14ac:dyDescent="0.25">
      <c r="A1906" vm="3415">
        <f ca="1"/>
        <v>43405</v>
      </c>
      <c r="B1906" vm="3416">
        <f ca="1"/>
        <v>1330.3</v>
      </c>
    </row>
    <row r="1907" spans="1:2" x14ac:dyDescent="0.25">
      <c r="A1907" vm="3417">
        <f ca="1"/>
        <v>43406</v>
      </c>
      <c r="B1907" vm="3418">
        <f ca="1"/>
        <v>1325</v>
      </c>
    </row>
    <row r="1908" spans="1:2" x14ac:dyDescent="0.25">
      <c r="A1908" vm="3419">
        <f ca="1"/>
        <v>43409</v>
      </c>
      <c r="B1908" vm="3420">
        <f ca="1"/>
        <v>1324</v>
      </c>
    </row>
    <row r="1909" spans="1:2" x14ac:dyDescent="0.25">
      <c r="A1909" vm="3421">
        <f ca="1"/>
        <v>43410</v>
      </c>
      <c r="B1909" vm="2648">
        <f ca="1"/>
        <v>1318</v>
      </c>
    </row>
    <row r="1910" spans="1:2" x14ac:dyDescent="0.25">
      <c r="A1910" vm="3422">
        <f ca="1"/>
        <v>43411</v>
      </c>
      <c r="B1910" vm="3400">
        <f ca="1"/>
        <v>1320.4</v>
      </c>
    </row>
    <row r="1911" spans="1:2" x14ac:dyDescent="0.25">
      <c r="A1911" vm="3423">
        <f ca="1"/>
        <v>43412</v>
      </c>
      <c r="B1911" vm="3424">
        <f ca="1"/>
        <v>1316.8</v>
      </c>
    </row>
    <row r="1912" spans="1:2" x14ac:dyDescent="0.25">
      <c r="A1912" vm="3425">
        <f ca="1"/>
        <v>43413</v>
      </c>
      <c r="B1912" vm="3426">
        <f ca="1"/>
        <v>1300.3</v>
      </c>
    </row>
    <row r="1913" spans="1:2" x14ac:dyDescent="0.25">
      <c r="A1913" vm="3427">
        <f ca="1"/>
        <v>43416</v>
      </c>
      <c r="B1913" vm="1957">
        <f ca="1"/>
        <v>1295.2</v>
      </c>
    </row>
    <row r="1914" spans="1:2" x14ac:dyDescent="0.25">
      <c r="A1914" vm="3428">
        <f ca="1"/>
        <v>43417</v>
      </c>
      <c r="B1914" vm="3429">
        <f ca="1"/>
        <v>1293.0999999999999</v>
      </c>
    </row>
    <row r="1915" spans="1:2" x14ac:dyDescent="0.25">
      <c r="A1915" vm="3430">
        <f ca="1"/>
        <v>43418</v>
      </c>
      <c r="B1915" vm="3431">
        <f ca="1"/>
        <v>1301.8</v>
      </c>
    </row>
    <row r="1916" spans="1:2" x14ac:dyDescent="0.25">
      <c r="A1916" vm="3432">
        <f ca="1"/>
        <v>43419</v>
      </c>
      <c r="B1916" vm="3414">
        <f ca="1"/>
        <v>1306.7</v>
      </c>
    </row>
    <row r="1917" spans="1:2" x14ac:dyDescent="0.25">
      <c r="A1917" vm="3433">
        <f ca="1"/>
        <v>43420</v>
      </c>
      <c r="B1917" vm="1791">
        <f ca="1"/>
        <v>1314.7</v>
      </c>
    </row>
    <row r="1918" spans="1:2" x14ac:dyDescent="0.25">
      <c r="A1918" vm="3434">
        <f ca="1"/>
        <v>43423</v>
      </c>
      <c r="B1918" vm="3412">
        <f ca="1"/>
        <v>1317</v>
      </c>
    </row>
    <row r="1919" spans="1:2" x14ac:dyDescent="0.25">
      <c r="A1919" vm="3435">
        <f ca="1"/>
        <v>43424</v>
      </c>
      <c r="B1919" vm="3436">
        <f ca="1"/>
        <v>1312.9</v>
      </c>
    </row>
    <row r="1920" spans="1:2" x14ac:dyDescent="0.25">
      <c r="A1920" vm="3437">
        <f ca="1"/>
        <v>43425</v>
      </c>
      <c r="B1920" vm="3438">
        <f ca="1"/>
        <v>1319.7</v>
      </c>
    </row>
    <row r="1921" spans="1:2" x14ac:dyDescent="0.25">
      <c r="A1921" vm="3439">
        <f ca="1"/>
        <v>43426</v>
      </c>
      <c r="B1921" t="e" vm="73">
        <f ca="1"/>
        <v>#N/A</v>
      </c>
    </row>
    <row r="1922" spans="1:2" x14ac:dyDescent="0.25">
      <c r="A1922" vm="3440">
        <f ca="1"/>
        <v>43427</v>
      </c>
      <c r="B1922" vm="2092">
        <f ca="1"/>
        <v>1314.9</v>
      </c>
    </row>
    <row r="1923" spans="1:2" x14ac:dyDescent="0.25">
      <c r="A1923" vm="3441">
        <f ca="1"/>
        <v>43430</v>
      </c>
      <c r="B1923" vm="3442">
        <f ca="1"/>
        <v>1314.1</v>
      </c>
    </row>
    <row r="1924" spans="1:2" x14ac:dyDescent="0.25">
      <c r="A1924" vm="3443">
        <f ca="1"/>
        <v>43431</v>
      </c>
      <c r="B1924" vm="3444">
        <f ca="1"/>
        <v>1305.0999999999999</v>
      </c>
    </row>
    <row r="1925" spans="1:2" x14ac:dyDescent="0.25">
      <c r="A1925" vm="3445">
        <f ca="1"/>
        <v>43432</v>
      </c>
      <c r="B1925" vm="3446">
        <f ca="1"/>
        <v>1315.3</v>
      </c>
    </row>
    <row r="1926" spans="1:2" x14ac:dyDescent="0.25">
      <c r="A1926" vm="3447">
        <f ca="1"/>
        <v>43433</v>
      </c>
      <c r="B1926" vm="3448">
        <f ca="1"/>
        <v>1315.8</v>
      </c>
    </row>
    <row r="1927" spans="1:2" x14ac:dyDescent="0.25">
      <c r="A1927" vm="3449">
        <f ca="1"/>
        <v>43434</v>
      </c>
      <c r="B1927" vm="3450">
        <f ca="1"/>
        <v>1311.9</v>
      </c>
    </row>
    <row r="1928" spans="1:2" x14ac:dyDescent="0.25">
      <c r="A1928" vm="3451">
        <f ca="1"/>
        <v>43437</v>
      </c>
      <c r="B1928" vm="3452">
        <f ca="1"/>
        <v>1325.6</v>
      </c>
    </row>
    <row r="1929" spans="1:2" x14ac:dyDescent="0.25">
      <c r="A1929" vm="3453">
        <f ca="1"/>
        <v>43438</v>
      </c>
      <c r="B1929" vm="3454">
        <f ca="1"/>
        <v>1332.6</v>
      </c>
    </row>
    <row r="1930" spans="1:2" x14ac:dyDescent="0.25">
      <c r="A1930" vm="3455">
        <f ca="1"/>
        <v>43439</v>
      </c>
      <c r="B1930" vm="3456">
        <f ca="1"/>
        <v>1328.6</v>
      </c>
    </row>
    <row r="1931" spans="1:2" x14ac:dyDescent="0.25">
      <c r="A1931" vm="3457">
        <f ca="1"/>
        <v>43440</v>
      </c>
      <c r="B1931" vm="3458">
        <f ca="1"/>
        <v>1329.6</v>
      </c>
    </row>
    <row r="1932" spans="1:2" x14ac:dyDescent="0.25">
      <c r="A1932" vm="3459">
        <f ca="1"/>
        <v>43441</v>
      </c>
      <c r="B1932" vm="3460">
        <f ca="1"/>
        <v>1338.6</v>
      </c>
    </row>
    <row r="1933" spans="1:2" x14ac:dyDescent="0.25">
      <c r="A1933" vm="3461">
        <f ca="1"/>
        <v>43444</v>
      </c>
      <c r="B1933" vm="3462">
        <f ca="1"/>
        <v>1335.4</v>
      </c>
    </row>
    <row r="1934" spans="1:2" x14ac:dyDescent="0.25">
      <c r="A1934" vm="3463">
        <f ca="1"/>
        <v>43445</v>
      </c>
      <c r="B1934" vm="3464">
        <f ca="1"/>
        <v>1333.2</v>
      </c>
    </row>
    <row r="1935" spans="1:2" x14ac:dyDescent="0.25">
      <c r="A1935" vm="3465">
        <f ca="1"/>
        <v>43446</v>
      </c>
      <c r="B1935" vm="3466">
        <f ca="1"/>
        <v>1336</v>
      </c>
    </row>
    <row r="1936" spans="1:2" x14ac:dyDescent="0.25">
      <c r="A1936" vm="3467">
        <f ca="1"/>
        <v>43447</v>
      </c>
      <c r="B1936" vm="3468">
        <f ca="1"/>
        <v>1333.4</v>
      </c>
    </row>
    <row r="1937" spans="1:2" x14ac:dyDescent="0.25">
      <c r="A1937" vm="3469">
        <f ca="1"/>
        <v>43448</v>
      </c>
      <c r="B1937" vm="3470">
        <f ca="1"/>
        <v>1327.4</v>
      </c>
    </row>
    <row r="1938" spans="1:2" x14ac:dyDescent="0.25">
      <c r="A1938" vm="3471">
        <f ca="1"/>
        <v>43451</v>
      </c>
      <c r="B1938" vm="3472">
        <f ca="1"/>
        <v>1337.8</v>
      </c>
    </row>
    <row r="1939" spans="1:2" x14ac:dyDescent="0.25">
      <c r="A1939" vm="3473">
        <f ca="1"/>
        <v>43452</v>
      </c>
      <c r="B1939" vm="1813">
        <f ca="1"/>
        <v>1339.6</v>
      </c>
    </row>
    <row r="1940" spans="1:2" x14ac:dyDescent="0.25">
      <c r="A1940" vm="3474">
        <f ca="1"/>
        <v>43453</v>
      </c>
      <c r="B1940" vm="3279">
        <f ca="1"/>
        <v>1342.4</v>
      </c>
    </row>
    <row r="1941" spans="1:2" x14ac:dyDescent="0.25">
      <c r="A1941" vm="3475">
        <f ca="1"/>
        <v>43454</v>
      </c>
      <c r="B1941" vm="3476">
        <f ca="1"/>
        <v>1353.9</v>
      </c>
    </row>
    <row r="1942" spans="1:2" x14ac:dyDescent="0.25">
      <c r="A1942" vm="3477">
        <f ca="1"/>
        <v>43455</v>
      </c>
      <c r="B1942" vm="3478">
        <f ca="1"/>
        <v>1344.1</v>
      </c>
    </row>
    <row r="1943" spans="1:2" x14ac:dyDescent="0.25">
      <c r="A1943" vm="3479">
        <f ca="1"/>
        <v>43458</v>
      </c>
      <c r="B1943" vm="3480">
        <f ca="1"/>
        <v>1357.8</v>
      </c>
    </row>
    <row r="1944" spans="1:2" x14ac:dyDescent="0.25">
      <c r="A1944" vm="3481">
        <f ca="1"/>
        <v>43459</v>
      </c>
      <c r="B1944" t="e" vm="73">
        <f ca="1"/>
        <v>#N/A</v>
      </c>
    </row>
    <row r="1945" spans="1:2" x14ac:dyDescent="0.25">
      <c r="A1945" vm="3482">
        <f ca="1"/>
        <v>43460</v>
      </c>
      <c r="B1945" vm="3483">
        <f ca="1"/>
        <v>1359</v>
      </c>
    </row>
    <row r="1946" spans="1:2" x14ac:dyDescent="0.25">
      <c r="A1946" vm="3484">
        <f ca="1"/>
        <v>43461</v>
      </c>
      <c r="B1946" vm="3485">
        <f ca="1"/>
        <v>1367.1</v>
      </c>
    </row>
    <row r="1947" spans="1:2" x14ac:dyDescent="0.25">
      <c r="A1947" vm="3486">
        <f ca="1"/>
        <v>43462</v>
      </c>
      <c r="B1947" vm="3487">
        <f ca="1"/>
        <v>1369</v>
      </c>
    </row>
    <row r="1948" spans="1:2" x14ac:dyDescent="0.25">
      <c r="A1948" vm="3488">
        <f ca="1"/>
        <v>43465</v>
      </c>
      <c r="B1948" vm="2832">
        <f ca="1"/>
        <v>1367.3</v>
      </c>
    </row>
    <row r="1949" spans="1:2" x14ac:dyDescent="0.25">
      <c r="A1949" vm="3489">
        <f ca="1"/>
        <v>43466</v>
      </c>
      <c r="B1949" t="e" vm="73">
        <f ca="1"/>
        <v>#N/A</v>
      </c>
    </row>
    <row r="1950" spans="1:2" x14ac:dyDescent="0.25">
      <c r="A1950" vm="3490">
        <f ca="1"/>
        <v>43467</v>
      </c>
      <c r="B1950" vm="3256">
        <f ca="1"/>
        <v>1370.1</v>
      </c>
    </row>
    <row r="1951" spans="1:2" x14ac:dyDescent="0.25">
      <c r="A1951" vm="3491">
        <f ca="1"/>
        <v>43468</v>
      </c>
      <c r="B1951" vm="1616">
        <f ca="1"/>
        <v>1380.8</v>
      </c>
    </row>
    <row r="1952" spans="1:2" x14ac:dyDescent="0.25">
      <c r="A1952" vm="3492">
        <f ca="1"/>
        <v>43469</v>
      </c>
      <c r="B1952" vm="3493">
        <f ca="1"/>
        <v>1371.8</v>
      </c>
    </row>
    <row r="1953" spans="1:2" x14ac:dyDescent="0.25">
      <c r="A1953" vm="3494">
        <f ca="1"/>
        <v>43472</v>
      </c>
      <c r="B1953" vm="1567">
        <f ca="1"/>
        <v>1375.9</v>
      </c>
    </row>
    <row r="1954" spans="1:2" x14ac:dyDescent="0.25">
      <c r="A1954" vm="3495">
        <f ca="1"/>
        <v>43473</v>
      </c>
      <c r="B1954" vm="3254">
        <f ca="1"/>
        <v>1371.9</v>
      </c>
    </row>
    <row r="1955" spans="1:2" x14ac:dyDescent="0.25">
      <c r="A1955" vm="3496">
        <f ca="1"/>
        <v>43474</v>
      </c>
      <c r="B1955" vm="3039">
        <f ca="1"/>
        <v>1378</v>
      </c>
    </row>
    <row r="1956" spans="1:2" x14ac:dyDescent="0.25">
      <c r="A1956" vm="3497">
        <f ca="1"/>
        <v>43475</v>
      </c>
      <c r="B1956" vm="1879">
        <f ca="1"/>
        <v>1373.4</v>
      </c>
    </row>
    <row r="1957" spans="1:2" x14ac:dyDescent="0.25">
      <c r="A1957" vm="3498">
        <f ca="1"/>
        <v>43476</v>
      </c>
      <c r="B1957" vm="1230">
        <f ca="1"/>
        <v>1375.5</v>
      </c>
    </row>
    <row r="1958" spans="1:2" x14ac:dyDescent="0.25">
      <c r="A1958" vm="3499">
        <f ca="1"/>
        <v>43479</v>
      </c>
      <c r="B1958" vm="3500">
        <f ca="1"/>
        <v>1377.3</v>
      </c>
    </row>
    <row r="1959" spans="1:2" x14ac:dyDescent="0.25">
      <c r="A1959" vm="3501">
        <f ca="1"/>
        <v>43480</v>
      </c>
      <c r="B1959" vm="2250">
        <f ca="1"/>
        <v>1374.4</v>
      </c>
    </row>
    <row r="1960" spans="1:2" x14ac:dyDescent="0.25">
      <c r="A1960" vm="3502">
        <f ca="1"/>
        <v>43481</v>
      </c>
      <c r="B1960" vm="2886">
        <f ca="1"/>
        <v>1379.8</v>
      </c>
    </row>
    <row r="1961" spans="1:2" x14ac:dyDescent="0.25">
      <c r="A1961" vm="3503">
        <f ca="1"/>
        <v>43482</v>
      </c>
      <c r="B1961" vm="1618">
        <f ca="1"/>
        <v>1378.3</v>
      </c>
    </row>
    <row r="1962" spans="1:2" x14ac:dyDescent="0.25">
      <c r="A1962" vm="3504">
        <f ca="1"/>
        <v>43483</v>
      </c>
      <c r="B1962" vm="3505">
        <f ca="1"/>
        <v>1368.6</v>
      </c>
    </row>
    <row r="1963" spans="1:2" x14ac:dyDescent="0.25">
      <c r="A1963" vm="3506">
        <f ca="1"/>
        <v>43486</v>
      </c>
      <c r="B1963" t="e" vm="73">
        <f ca="1"/>
        <v>#N/A</v>
      </c>
    </row>
    <row r="1964" spans="1:2" x14ac:dyDescent="0.25">
      <c r="A1964" vm="3507">
        <f ca="1"/>
        <v>43487</v>
      </c>
      <c r="B1964" vm="3508">
        <f ca="1"/>
        <v>1369.4</v>
      </c>
    </row>
    <row r="1965" spans="1:2" x14ac:dyDescent="0.25">
      <c r="A1965" vm="3509">
        <f ca="1"/>
        <v>43488</v>
      </c>
      <c r="B1965" vm="3510">
        <f ca="1"/>
        <v>1370</v>
      </c>
    </row>
    <row r="1966" spans="1:2" x14ac:dyDescent="0.25">
      <c r="A1966" vm="3511">
        <f ca="1"/>
        <v>43489</v>
      </c>
      <c r="B1966" vm="2864">
        <f ca="1"/>
        <v>1365.8</v>
      </c>
    </row>
    <row r="1967" spans="1:2" x14ac:dyDescent="0.25">
      <c r="A1967" vm="3512">
        <f ca="1"/>
        <v>43490</v>
      </c>
      <c r="B1967" vm="1562">
        <f ca="1"/>
        <v>1384.1</v>
      </c>
    </row>
    <row r="1968" spans="1:2" x14ac:dyDescent="0.25">
      <c r="A1968" vm="3513">
        <f ca="1"/>
        <v>43493</v>
      </c>
      <c r="B1968" vm="3514">
        <f ca="1"/>
        <v>1389.1</v>
      </c>
    </row>
    <row r="1969" spans="1:2" x14ac:dyDescent="0.25">
      <c r="A1969" vm="3515">
        <f ca="1"/>
        <v>43494</v>
      </c>
      <c r="B1969" vm="2988">
        <f ca="1"/>
        <v>1394.9</v>
      </c>
    </row>
    <row r="1970" spans="1:2" x14ac:dyDescent="0.25">
      <c r="A1970" vm="3516">
        <f ca="1"/>
        <v>43495</v>
      </c>
      <c r="B1970" vm="2242">
        <f ca="1"/>
        <v>1395.9</v>
      </c>
    </row>
    <row r="1971" spans="1:2" x14ac:dyDescent="0.25">
      <c r="A1971" vm="3517">
        <f ca="1"/>
        <v>43496</v>
      </c>
      <c r="B1971" vm="2548">
        <f ca="1"/>
        <v>1405.7</v>
      </c>
    </row>
    <row r="1972" spans="1:2" x14ac:dyDescent="0.25">
      <c r="A1972" vm="3518">
        <f ca="1"/>
        <v>43497</v>
      </c>
      <c r="B1972" vm="3519">
        <f ca="1"/>
        <v>1402.9</v>
      </c>
    </row>
    <row r="1973" spans="1:2" x14ac:dyDescent="0.25">
      <c r="A1973" vm="3520">
        <f ca="1"/>
        <v>43500</v>
      </c>
      <c r="B1973" vm="3521">
        <f ca="1"/>
        <v>1400.3</v>
      </c>
    </row>
    <row r="1974" spans="1:2" x14ac:dyDescent="0.25">
      <c r="A1974" vm="3522">
        <f ca="1"/>
        <v>43501</v>
      </c>
      <c r="B1974" vm="2974">
        <f ca="1"/>
        <v>1400.2</v>
      </c>
    </row>
    <row r="1975" spans="1:2" x14ac:dyDescent="0.25">
      <c r="A1975" vm="3523">
        <f ca="1"/>
        <v>43502</v>
      </c>
      <c r="B1975" vm="3005">
        <f ca="1"/>
        <v>1395.4</v>
      </c>
    </row>
    <row r="1976" spans="1:2" x14ac:dyDescent="0.25">
      <c r="A1976" vm="3524">
        <f ca="1"/>
        <v>43503</v>
      </c>
      <c r="B1976" vm="2822">
        <f ca="1"/>
        <v>1395.2</v>
      </c>
    </row>
    <row r="1977" spans="1:2" x14ac:dyDescent="0.25">
      <c r="A1977" vm="3525">
        <f ca="1"/>
        <v>43504</v>
      </c>
      <c r="B1977" vm="2552">
        <f ca="1"/>
        <v>1399.5</v>
      </c>
    </row>
    <row r="1978" spans="1:2" x14ac:dyDescent="0.25">
      <c r="A1978" vm="3526">
        <f ca="1"/>
        <v>43507</v>
      </c>
      <c r="B1978" vm="3527">
        <f ca="1"/>
        <v>1392.9</v>
      </c>
    </row>
    <row r="1979" spans="1:2" x14ac:dyDescent="0.25">
      <c r="A1979" vm="3528">
        <f ca="1"/>
        <v>43508</v>
      </c>
      <c r="B1979" vm="3220">
        <f ca="1"/>
        <v>1395</v>
      </c>
    </row>
    <row r="1980" spans="1:2" x14ac:dyDescent="0.25">
      <c r="A1980" vm="3529">
        <f ca="1"/>
        <v>43509</v>
      </c>
      <c r="B1980" vm="1426">
        <f ca="1"/>
        <v>1396.1</v>
      </c>
    </row>
    <row r="1981" spans="1:2" x14ac:dyDescent="0.25">
      <c r="A1981" vm="3530">
        <f ca="1"/>
        <v>43510</v>
      </c>
      <c r="B1981" vm="2988">
        <f ca="1"/>
        <v>1394.9</v>
      </c>
    </row>
    <row r="1982" spans="1:2" x14ac:dyDescent="0.25">
      <c r="A1982" vm="3531">
        <f ca="1"/>
        <v>43511</v>
      </c>
      <c r="B1982" vm="3532">
        <f ca="1"/>
        <v>1403.1</v>
      </c>
    </row>
    <row r="1983" spans="1:2" x14ac:dyDescent="0.25">
      <c r="A1983" vm="3533">
        <f ca="1"/>
        <v>43514</v>
      </c>
      <c r="B1983" t="e" vm="73">
        <f ca="1"/>
        <v>#N/A</v>
      </c>
    </row>
    <row r="1984" spans="1:2" x14ac:dyDescent="0.25">
      <c r="A1984" vm="3534">
        <f ca="1"/>
        <v>43515</v>
      </c>
      <c r="B1984" vm="1727">
        <f ca="1"/>
        <v>1425.8</v>
      </c>
    </row>
    <row r="1985" spans="1:2" x14ac:dyDescent="0.25">
      <c r="A1985" vm="3535">
        <f ca="1"/>
        <v>43516</v>
      </c>
      <c r="B1985" vm="3536">
        <f ca="1"/>
        <v>1428.9</v>
      </c>
    </row>
    <row r="1986" spans="1:2" x14ac:dyDescent="0.25">
      <c r="A1986" vm="3537">
        <f ca="1"/>
        <v>43517</v>
      </c>
      <c r="B1986" vm="2902">
        <f ca="1"/>
        <v>1408.8</v>
      </c>
    </row>
    <row r="1987" spans="1:2" x14ac:dyDescent="0.25">
      <c r="A1987" vm="3538">
        <f ca="1"/>
        <v>43518</v>
      </c>
      <c r="B1987" vm="3539">
        <f ca="1"/>
        <v>1413.8</v>
      </c>
    </row>
    <row r="1988" spans="1:2" x14ac:dyDescent="0.25">
      <c r="A1988" vm="3540">
        <f ca="1"/>
        <v>43521</v>
      </c>
      <c r="B1988" vm="3541">
        <f ca="1"/>
        <v>1410.5</v>
      </c>
    </row>
    <row r="1989" spans="1:2" x14ac:dyDescent="0.25">
      <c r="A1989" vm="3542">
        <f ca="1"/>
        <v>43522</v>
      </c>
      <c r="B1989" vm="3245">
        <f ca="1"/>
        <v>1409.5</v>
      </c>
    </row>
    <row r="1990" spans="1:2" x14ac:dyDescent="0.25">
      <c r="A1990" vm="3543">
        <f ca="1"/>
        <v>43523</v>
      </c>
      <c r="B1990" vm="1250">
        <f ca="1"/>
        <v>1402.2</v>
      </c>
    </row>
    <row r="1991" spans="1:2" x14ac:dyDescent="0.25">
      <c r="A1991" vm="3544">
        <f ca="1"/>
        <v>43524</v>
      </c>
      <c r="B1991" vm="2330">
        <f ca="1"/>
        <v>1397.1</v>
      </c>
    </row>
    <row r="1992" spans="1:2" x14ac:dyDescent="0.25">
      <c r="A1992" vm="3545">
        <f ca="1"/>
        <v>43525</v>
      </c>
      <c r="B1992" vm="2838">
        <f ca="1"/>
        <v>1380.2</v>
      </c>
    </row>
    <row r="1993" spans="1:2" x14ac:dyDescent="0.25">
      <c r="A1993" vm="3546">
        <f ca="1"/>
        <v>43528</v>
      </c>
      <c r="B1993" vm="1575">
        <f ca="1"/>
        <v>1368.5</v>
      </c>
    </row>
    <row r="1994" spans="1:2" x14ac:dyDescent="0.25">
      <c r="A1994" vm="3547">
        <f ca="1"/>
        <v>43529</v>
      </c>
      <c r="B1994" vm="2862">
        <f ca="1"/>
        <v>1365.7</v>
      </c>
    </row>
    <row r="1995" spans="1:2" x14ac:dyDescent="0.25">
      <c r="A1995" vm="3548">
        <f ca="1"/>
        <v>43530</v>
      </c>
      <c r="B1995" vm="3505">
        <f ca="1"/>
        <v>1368.6</v>
      </c>
    </row>
    <row r="1996" spans="1:2" x14ac:dyDescent="0.25">
      <c r="A1996" vm="3549">
        <f ca="1"/>
        <v>43531</v>
      </c>
      <c r="B1996" vm="3485">
        <f ca="1"/>
        <v>1367.1</v>
      </c>
    </row>
    <row r="1997" spans="1:2" x14ac:dyDescent="0.25">
      <c r="A1997" vm="3550">
        <f ca="1"/>
        <v>43532</v>
      </c>
      <c r="B1997" vm="2802">
        <f ca="1"/>
        <v>1380.3</v>
      </c>
    </row>
    <row r="1998" spans="1:2" x14ac:dyDescent="0.25">
      <c r="A1998" vm="3551">
        <f ca="1"/>
        <v>43535</v>
      </c>
      <c r="B1998" vm="2291">
        <f ca="1"/>
        <v>1372.1</v>
      </c>
    </row>
    <row r="1999" spans="1:2" x14ac:dyDescent="0.25">
      <c r="A1999" vm="3552">
        <f ca="1"/>
        <v>43536</v>
      </c>
      <c r="B1999" vm="2279">
        <f ca="1"/>
        <v>1379.1</v>
      </c>
    </row>
    <row r="2000" spans="1:2" x14ac:dyDescent="0.25">
      <c r="A2000" vm="3553">
        <f ca="1"/>
        <v>43537</v>
      </c>
      <c r="B2000" vm="3554">
        <f ca="1"/>
        <v>1390.3</v>
      </c>
    </row>
    <row r="2001" spans="1:2" x14ac:dyDescent="0.25">
      <c r="A2001" vm="3555">
        <f ca="1"/>
        <v>43538</v>
      </c>
      <c r="B2001" vm="3556">
        <f ca="1"/>
        <v>1376.1</v>
      </c>
    </row>
    <row r="2002" spans="1:2" x14ac:dyDescent="0.25">
      <c r="A2002" vm="3557">
        <f ca="1"/>
        <v>43539</v>
      </c>
      <c r="B2002" vm="2298">
        <f ca="1"/>
        <v>1383.9</v>
      </c>
    </row>
    <row r="2003" spans="1:2" x14ac:dyDescent="0.25">
      <c r="A2003" vm="3558">
        <f ca="1"/>
        <v>43542</v>
      </c>
      <c r="B2003" vm="2261">
        <f ca="1"/>
        <v>1382.5</v>
      </c>
    </row>
    <row r="2004" spans="1:2" x14ac:dyDescent="0.25">
      <c r="A2004" vm="3559">
        <f ca="1"/>
        <v>43543</v>
      </c>
      <c r="B2004" vm="2244">
        <f ca="1"/>
        <v>1387.5</v>
      </c>
    </row>
    <row r="2005" spans="1:2" x14ac:dyDescent="0.25">
      <c r="A2005" vm="3560">
        <f ca="1"/>
        <v>43544</v>
      </c>
      <c r="B2005" vm="2777">
        <f ca="1"/>
        <v>1382.7</v>
      </c>
    </row>
    <row r="2006" spans="1:2" x14ac:dyDescent="0.25">
      <c r="A2006" vm="3561">
        <f ca="1"/>
        <v>43545</v>
      </c>
      <c r="B2006" vm="1234">
        <f ca="1"/>
        <v>1388.3</v>
      </c>
    </row>
    <row r="2007" spans="1:2" x14ac:dyDescent="0.25">
      <c r="A2007" vm="3562">
        <f ca="1"/>
        <v>43546</v>
      </c>
      <c r="B2007" vm="3563">
        <f ca="1"/>
        <v>1393.3</v>
      </c>
    </row>
    <row r="2008" spans="1:2" x14ac:dyDescent="0.25">
      <c r="A2008" vm="3564">
        <f ca="1"/>
        <v>43549</v>
      </c>
      <c r="B2008" vm="3565">
        <f ca="1"/>
        <v>1403.6</v>
      </c>
    </row>
    <row r="2009" spans="1:2" x14ac:dyDescent="0.25">
      <c r="A2009" vm="3566">
        <f ca="1"/>
        <v>43550</v>
      </c>
      <c r="B2009" vm="3020">
        <f ca="1"/>
        <v>1396</v>
      </c>
    </row>
    <row r="2010" spans="1:2" x14ac:dyDescent="0.25">
      <c r="A2010" vm="3567">
        <f ca="1"/>
        <v>43551</v>
      </c>
      <c r="B2010" vm="2383">
        <f ca="1"/>
        <v>1391.4</v>
      </c>
    </row>
    <row r="2011" spans="1:2" x14ac:dyDescent="0.25">
      <c r="A2011" vm="3568">
        <f ca="1"/>
        <v>43552</v>
      </c>
      <c r="B2011" vm="3569">
        <f ca="1"/>
        <v>1370.8</v>
      </c>
    </row>
    <row r="2012" spans="1:2" x14ac:dyDescent="0.25">
      <c r="A2012" vm="3570">
        <f ca="1"/>
        <v>43553</v>
      </c>
      <c r="B2012" vm="3571">
        <f ca="1"/>
        <v>1374</v>
      </c>
    </row>
    <row r="2013" spans="1:2" x14ac:dyDescent="0.25">
      <c r="A2013" vm="3572">
        <f ca="1"/>
        <v>43556</v>
      </c>
      <c r="B2013" vm="3508">
        <f ca="1"/>
        <v>1369.4</v>
      </c>
    </row>
    <row r="2014" spans="1:2" x14ac:dyDescent="0.25">
      <c r="A2014" vm="3573">
        <f ca="1"/>
        <v>43557</v>
      </c>
      <c r="B2014" vm="2310">
        <f ca="1"/>
        <v>1370.6</v>
      </c>
    </row>
    <row r="2015" spans="1:2" x14ac:dyDescent="0.25">
      <c r="A2015" vm="3574">
        <f ca="1"/>
        <v>43558</v>
      </c>
      <c r="B2015" vm="2830">
        <f ca="1"/>
        <v>1370.5</v>
      </c>
    </row>
    <row r="2016" spans="1:2" x14ac:dyDescent="0.25">
      <c r="A2016" vm="3575">
        <f ca="1"/>
        <v>43559</v>
      </c>
      <c r="B2016" vm="2696">
        <f ca="1"/>
        <v>1369.5</v>
      </c>
    </row>
    <row r="2017" spans="1:2" x14ac:dyDescent="0.25">
      <c r="A2017" vm="3576">
        <f ca="1"/>
        <v>43560</v>
      </c>
      <c r="B2017" vm="3569">
        <f ca="1"/>
        <v>1370.8</v>
      </c>
    </row>
    <row r="2018" spans="1:2" x14ac:dyDescent="0.25">
      <c r="A2018" vm="3577">
        <f ca="1"/>
        <v>43563</v>
      </c>
      <c r="B2018" vm="3578">
        <f ca="1"/>
        <v>1377.1</v>
      </c>
    </row>
    <row r="2019" spans="1:2" x14ac:dyDescent="0.25">
      <c r="A2019" vm="3579">
        <f ca="1"/>
        <v>43564</v>
      </c>
      <c r="B2019" vm="3580">
        <f ca="1"/>
        <v>1383.5</v>
      </c>
    </row>
    <row r="2020" spans="1:2" x14ac:dyDescent="0.25">
      <c r="A2020" vm="3581">
        <f ca="1"/>
        <v>43565</v>
      </c>
      <c r="B2020" vm="3514">
        <f ca="1"/>
        <v>1389.1</v>
      </c>
    </row>
    <row r="2021" spans="1:2" x14ac:dyDescent="0.25">
      <c r="A2021" vm="3582">
        <f ca="1"/>
        <v>43566</v>
      </c>
      <c r="B2021" vm="1575">
        <f ca="1"/>
        <v>1368.5</v>
      </c>
    </row>
    <row r="2022" spans="1:2" x14ac:dyDescent="0.25">
      <c r="A2022" vm="3583">
        <f ca="1"/>
        <v>43567</v>
      </c>
      <c r="B2022" vm="3584">
        <f ca="1"/>
        <v>1370.4</v>
      </c>
    </row>
    <row r="2023" spans="1:2" x14ac:dyDescent="0.25">
      <c r="A2023" vm="3585">
        <f ca="1"/>
        <v>43570</v>
      </c>
      <c r="B2023" vm="2682">
        <f ca="1"/>
        <v>1366.5</v>
      </c>
    </row>
    <row r="2024" spans="1:2" x14ac:dyDescent="0.25">
      <c r="A2024" vm="3586">
        <f ca="1"/>
        <v>43571</v>
      </c>
      <c r="B2024" vm="3587">
        <f ca="1"/>
        <v>1352.4</v>
      </c>
    </row>
    <row r="2025" spans="1:2" x14ac:dyDescent="0.25">
      <c r="A2025" vm="3588">
        <f ca="1"/>
        <v>43572</v>
      </c>
      <c r="B2025" vm="3589">
        <f ca="1"/>
        <v>1352</v>
      </c>
    </row>
    <row r="2026" spans="1:2" x14ac:dyDescent="0.25">
      <c r="A2026" vm="3590">
        <f ca="1"/>
        <v>43573</v>
      </c>
      <c r="B2026" vm="2679">
        <f ca="1"/>
        <v>1351.2</v>
      </c>
    </row>
    <row r="2027" spans="1:2" x14ac:dyDescent="0.25">
      <c r="A2027" vm="3591">
        <f ca="1"/>
        <v>43574</v>
      </c>
      <c r="B2027" t="e" vm="73">
        <f ca="1"/>
        <v>#N/A</v>
      </c>
    </row>
    <row r="2028" spans="1:2" x14ac:dyDescent="0.25">
      <c r="A2028" vm="3592">
        <f ca="1"/>
        <v>43577</v>
      </c>
      <c r="B2028" vm="1835">
        <f ca="1"/>
        <v>1352.8</v>
      </c>
    </row>
    <row r="2029" spans="1:2" x14ac:dyDescent="0.25">
      <c r="A2029" vm="3593">
        <f ca="1"/>
        <v>43578</v>
      </c>
      <c r="B2029" vm="1766">
        <f ca="1"/>
        <v>1348.4</v>
      </c>
    </row>
    <row r="2030" spans="1:2" x14ac:dyDescent="0.25">
      <c r="A2030" vm="3594">
        <f ca="1"/>
        <v>43579</v>
      </c>
      <c r="B2030" vm="3595">
        <f ca="1"/>
        <v>1354.6</v>
      </c>
    </row>
    <row r="2031" spans="1:2" x14ac:dyDescent="0.25">
      <c r="A2031" vm="3596">
        <f ca="1"/>
        <v>43580</v>
      </c>
      <c r="B2031" vm="1883">
        <f ca="1"/>
        <v>1354.9</v>
      </c>
    </row>
    <row r="2032" spans="1:2" x14ac:dyDescent="0.25">
      <c r="A2032" vm="3597">
        <f ca="1"/>
        <v>43581</v>
      </c>
      <c r="B2032" vm="3598">
        <f ca="1"/>
        <v>1364</v>
      </c>
    </row>
    <row r="2033" spans="1:2" x14ac:dyDescent="0.25">
      <c r="A2033" vm="3599">
        <f ca="1"/>
        <v>43584</v>
      </c>
      <c r="B2033" vm="3600">
        <f ca="1"/>
        <v>1356.7</v>
      </c>
    </row>
    <row r="2034" spans="1:2" x14ac:dyDescent="0.25">
      <c r="A2034" vm="3601">
        <f ca="1"/>
        <v>43585</v>
      </c>
      <c r="B2034" vm="3602">
        <f ca="1"/>
        <v>1360.9</v>
      </c>
    </row>
    <row r="2035" spans="1:2" x14ac:dyDescent="0.25">
      <c r="A2035" vm="3603">
        <f ca="1"/>
        <v>43586</v>
      </c>
      <c r="B2035" vm="3604">
        <f ca="1"/>
        <v>1359.4</v>
      </c>
    </row>
    <row r="2036" spans="1:2" x14ac:dyDescent="0.25">
      <c r="A2036" vm="3605">
        <f ca="1"/>
        <v>43587</v>
      </c>
      <c r="B2036" vm="3606">
        <f ca="1"/>
        <v>1347.2</v>
      </c>
    </row>
    <row r="2037" spans="1:2" x14ac:dyDescent="0.25">
      <c r="A2037" vm="3607">
        <f ca="1"/>
        <v>43588</v>
      </c>
      <c r="B2037" vm="3608">
        <f ca="1"/>
        <v>1356.5</v>
      </c>
    </row>
    <row r="2038" spans="1:2" x14ac:dyDescent="0.25">
      <c r="A2038" vm="3609">
        <f ca="1"/>
        <v>43591</v>
      </c>
      <c r="B2038" vm="3483">
        <f ca="1"/>
        <v>1359</v>
      </c>
    </row>
    <row r="2039" spans="1:2" x14ac:dyDescent="0.25">
      <c r="A2039" vm="3610">
        <f ca="1"/>
        <v>43592</v>
      </c>
      <c r="B2039" vm="3273">
        <f ca="1"/>
        <v>1360.8</v>
      </c>
    </row>
    <row r="2040" spans="1:2" x14ac:dyDescent="0.25">
      <c r="A2040" vm="3611">
        <f ca="1"/>
        <v>43593</v>
      </c>
      <c r="B2040" vm="1671">
        <f ca="1"/>
        <v>1356.6</v>
      </c>
    </row>
    <row r="2041" spans="1:2" x14ac:dyDescent="0.25">
      <c r="A2041" vm="3612">
        <f ca="1"/>
        <v>43594</v>
      </c>
      <c r="B2041" vm="3613">
        <f ca="1"/>
        <v>1360.4</v>
      </c>
    </row>
    <row r="2042" spans="1:2" x14ac:dyDescent="0.25">
      <c r="A2042" vm="3614">
        <f ca="1"/>
        <v>43595</v>
      </c>
      <c r="B2042" vm="1221">
        <f ca="1"/>
        <v>1362.6</v>
      </c>
    </row>
    <row r="2043" spans="1:2" x14ac:dyDescent="0.25">
      <c r="A2043" vm="3615">
        <f ca="1"/>
        <v>43598</v>
      </c>
      <c r="B2043" vm="3616">
        <f ca="1"/>
        <v>1377</v>
      </c>
    </row>
    <row r="2044" spans="1:2" x14ac:dyDescent="0.25">
      <c r="A2044" vm="3617">
        <f ca="1"/>
        <v>43599</v>
      </c>
      <c r="B2044" vm="3618">
        <f ca="1"/>
        <v>1371.5</v>
      </c>
    </row>
    <row r="2045" spans="1:2" x14ac:dyDescent="0.25">
      <c r="A2045" vm="3619">
        <f ca="1"/>
        <v>43600</v>
      </c>
      <c r="B2045" vm="3620">
        <f ca="1"/>
        <v>1373</v>
      </c>
    </row>
    <row r="2046" spans="1:2" x14ac:dyDescent="0.25">
      <c r="A2046" vm="3621">
        <f ca="1"/>
        <v>43601</v>
      </c>
      <c r="B2046" vm="970">
        <f ca="1"/>
        <v>1361.4</v>
      </c>
    </row>
    <row r="2047" spans="1:2" x14ac:dyDescent="0.25">
      <c r="A2047" vm="3622">
        <f ca="1"/>
        <v>43602</v>
      </c>
      <c r="B2047" vm="3623">
        <f ca="1"/>
        <v>1350.9</v>
      </c>
    </row>
    <row r="2048" spans="1:2" x14ac:dyDescent="0.25">
      <c r="A2048" vm="3624">
        <f ca="1"/>
        <v>43605</v>
      </c>
      <c r="B2048" vm="3625">
        <f ca="1"/>
        <v>1352.5</v>
      </c>
    </row>
    <row r="2049" spans="1:2" x14ac:dyDescent="0.25">
      <c r="A2049" vm="3626">
        <f ca="1"/>
        <v>43606</v>
      </c>
      <c r="B2049" vm="1766">
        <f ca="1"/>
        <v>1348.4</v>
      </c>
    </row>
    <row r="2050" spans="1:2" x14ac:dyDescent="0.25">
      <c r="A2050" vm="3627">
        <f ca="1"/>
        <v>43607</v>
      </c>
      <c r="B2050" vm="3628">
        <f ca="1"/>
        <v>1349.4</v>
      </c>
    </row>
    <row r="2051" spans="1:2" x14ac:dyDescent="0.25">
      <c r="A2051" vm="3629">
        <f ca="1"/>
        <v>43608</v>
      </c>
      <c r="B2051" vm="1583">
        <f ca="1"/>
        <v>1360.6</v>
      </c>
    </row>
    <row r="2052" spans="1:2" x14ac:dyDescent="0.25">
      <c r="A2052" vm="3630">
        <f ca="1"/>
        <v>43609</v>
      </c>
      <c r="B2052" vm="1829">
        <f ca="1"/>
        <v>1358.8</v>
      </c>
    </row>
    <row r="2053" spans="1:2" x14ac:dyDescent="0.25">
      <c r="A2053" vm="3631">
        <f ca="1"/>
        <v>43612</v>
      </c>
      <c r="B2053" t="e" vm="73">
        <f ca="1"/>
        <v>#N/A</v>
      </c>
    </row>
    <row r="2054" spans="1:2" x14ac:dyDescent="0.25">
      <c r="A2054" vm="3632">
        <f ca="1"/>
        <v>43613</v>
      </c>
      <c r="B2054" vm="1887">
        <f ca="1"/>
        <v>1352.3</v>
      </c>
    </row>
    <row r="2055" spans="1:2" x14ac:dyDescent="0.25">
      <c r="A2055" vm="3633">
        <f ca="1"/>
        <v>43614</v>
      </c>
      <c r="B2055" vm="2689">
        <f ca="1"/>
        <v>1356.2</v>
      </c>
    </row>
    <row r="2056" spans="1:2" x14ac:dyDescent="0.25">
      <c r="A2056" vm="3634">
        <f ca="1"/>
        <v>43615</v>
      </c>
      <c r="B2056" vm="3635">
        <f ca="1"/>
        <v>1362.3</v>
      </c>
    </row>
    <row r="2057" spans="1:2" x14ac:dyDescent="0.25">
      <c r="A2057" vm="3636">
        <f ca="1"/>
        <v>43616</v>
      </c>
      <c r="B2057" vm="3637">
        <f ca="1"/>
        <v>1381</v>
      </c>
    </row>
    <row r="2058" spans="1:2" x14ac:dyDescent="0.25">
      <c r="A2058" vm="3638">
        <f ca="1"/>
        <v>43619</v>
      </c>
      <c r="B2058" vm="3639">
        <f ca="1"/>
        <v>1397.9</v>
      </c>
    </row>
    <row r="2059" spans="1:2" x14ac:dyDescent="0.25">
      <c r="A2059" vm="3640">
        <f ca="1"/>
        <v>43620</v>
      </c>
      <c r="B2059" vm="2546">
        <f ca="1"/>
        <v>1398.7</v>
      </c>
    </row>
    <row r="2060" spans="1:2" x14ac:dyDescent="0.25">
      <c r="A2060" vm="3641">
        <f ca="1"/>
        <v>43621</v>
      </c>
      <c r="B2060" vm="3565">
        <f ca="1"/>
        <v>1403.6</v>
      </c>
    </row>
    <row r="2061" spans="1:2" x14ac:dyDescent="0.25">
      <c r="A2061" vm="3642">
        <f ca="1"/>
        <v>43622</v>
      </c>
      <c r="B2061" vm="1749">
        <f ca="1"/>
        <v>1412.7</v>
      </c>
    </row>
    <row r="2062" spans="1:2" x14ac:dyDescent="0.25">
      <c r="A2062" vm="3643">
        <f ca="1"/>
        <v>43623</v>
      </c>
      <c r="B2062" vm="3644">
        <f ca="1"/>
        <v>1416.1</v>
      </c>
    </row>
    <row r="2063" spans="1:2" x14ac:dyDescent="0.25">
      <c r="A2063" vm="3645">
        <f ca="1"/>
        <v>43626</v>
      </c>
      <c r="B2063" vm="3017">
        <f ca="1"/>
        <v>1399.3</v>
      </c>
    </row>
    <row r="2064" spans="1:2" x14ac:dyDescent="0.25">
      <c r="A2064" vm="3646">
        <f ca="1"/>
        <v>43627</v>
      </c>
      <c r="B2064" vm="2328">
        <f ca="1"/>
        <v>1401.2</v>
      </c>
    </row>
    <row r="2065" spans="1:2" x14ac:dyDescent="0.25">
      <c r="A2065" vm="3647">
        <f ca="1"/>
        <v>43628</v>
      </c>
      <c r="B2065" vm="1424">
        <f ca="1"/>
        <v>1406.8</v>
      </c>
    </row>
    <row r="2066" spans="1:2" x14ac:dyDescent="0.25">
      <c r="A2066" vm="3648">
        <f ca="1"/>
        <v>43629</v>
      </c>
      <c r="B2066" vm="1260">
        <f ca="1"/>
        <v>1413.7</v>
      </c>
    </row>
    <row r="2067" spans="1:2" x14ac:dyDescent="0.25">
      <c r="A2067" vm="3649">
        <f ca="1"/>
        <v>43630</v>
      </c>
      <c r="B2067" vm="3650">
        <f ca="1"/>
        <v>1414.5</v>
      </c>
    </row>
    <row r="2068" spans="1:2" x14ac:dyDescent="0.25">
      <c r="A2068" vm="3651">
        <f ca="1"/>
        <v>43633</v>
      </c>
      <c r="B2068" vm="3652">
        <f ca="1"/>
        <v>1412.9</v>
      </c>
    </row>
    <row r="2069" spans="1:2" x14ac:dyDescent="0.25">
      <c r="A2069" vm="3653">
        <f ca="1"/>
        <v>43634</v>
      </c>
      <c r="B2069" vm="3654">
        <f ca="1"/>
        <v>1420.7</v>
      </c>
    </row>
    <row r="2070" spans="1:2" x14ac:dyDescent="0.25">
      <c r="A2070" vm="3655">
        <f ca="1"/>
        <v>43635</v>
      </c>
      <c r="B2070" vm="2268">
        <f ca="1"/>
        <v>1418.8</v>
      </c>
    </row>
    <row r="2071" spans="1:2" x14ac:dyDescent="0.25">
      <c r="A2071" vm="3656">
        <f ca="1"/>
        <v>43636</v>
      </c>
      <c r="B2071" vm="3657">
        <f ca="1"/>
        <v>1466.9</v>
      </c>
    </row>
    <row r="2072" spans="1:2" x14ac:dyDescent="0.25">
      <c r="A2072" vm="3658">
        <f ca="1"/>
        <v>43637</v>
      </c>
      <c r="B2072" vm="3079">
        <f ca="1"/>
        <v>1470.1</v>
      </c>
    </row>
    <row r="2073" spans="1:2" x14ac:dyDescent="0.25">
      <c r="A2073" vm="3659">
        <f ca="1"/>
        <v>43640</v>
      </c>
      <c r="B2073" vm="3660">
        <f ca="1"/>
        <v>1488.2</v>
      </c>
    </row>
    <row r="2074" spans="1:2" x14ac:dyDescent="0.25">
      <c r="A2074" vm="3661">
        <f ca="1"/>
        <v>43641</v>
      </c>
      <c r="B2074" vm="1309">
        <f ca="1"/>
        <v>1488.7</v>
      </c>
    </row>
    <row r="2075" spans="1:2" x14ac:dyDescent="0.25">
      <c r="A2075" vm="3662">
        <f ca="1"/>
        <v>43642</v>
      </c>
      <c r="B2075" vm="3663">
        <f ca="1"/>
        <v>1485.4</v>
      </c>
    </row>
    <row r="2076" spans="1:2" x14ac:dyDescent="0.25">
      <c r="A2076" vm="3664">
        <f ca="1"/>
        <v>43643</v>
      </c>
      <c r="B2076" vm="2477">
        <f ca="1"/>
        <v>1482</v>
      </c>
    </row>
    <row r="2077" spans="1:2" x14ac:dyDescent="0.25">
      <c r="A2077" vm="3665">
        <f ca="1"/>
        <v>43644</v>
      </c>
      <c r="B2077" vm="3666">
        <f ca="1"/>
        <v>1483.7</v>
      </c>
    </row>
    <row r="2078" spans="1:2" x14ac:dyDescent="0.25">
      <c r="A2078" vm="3667">
        <f ca="1"/>
        <v>43647</v>
      </c>
      <c r="B2078" vm="1083">
        <f ca="1"/>
        <v>1459.3</v>
      </c>
    </row>
    <row r="2079" spans="1:2" x14ac:dyDescent="0.25">
      <c r="A2079" vm="3668">
        <f ca="1"/>
        <v>43648</v>
      </c>
      <c r="B2079" vm="1366">
        <f ca="1"/>
        <v>1478</v>
      </c>
    </row>
    <row r="2080" spans="1:2" x14ac:dyDescent="0.25">
      <c r="A2080" vm="3669">
        <f ca="1"/>
        <v>43649</v>
      </c>
      <c r="B2080" vm="3670">
        <f ca="1"/>
        <v>1490.9</v>
      </c>
    </row>
    <row r="2081" spans="1:2" x14ac:dyDescent="0.25">
      <c r="A2081" vm="3671">
        <f ca="1"/>
        <v>43650</v>
      </c>
      <c r="B2081" t="e" vm="73">
        <f ca="1"/>
        <v>#N/A</v>
      </c>
    </row>
    <row r="2082" spans="1:2" x14ac:dyDescent="0.25">
      <c r="A2082" vm="3672">
        <f ca="1"/>
        <v>43651</v>
      </c>
      <c r="B2082" vm="3079">
        <f ca="1"/>
        <v>1470.1</v>
      </c>
    </row>
    <row r="2083" spans="1:2" x14ac:dyDescent="0.25">
      <c r="A2083" vm="3673">
        <f ca="1"/>
        <v>43654</v>
      </c>
      <c r="B2083" vm="3674">
        <f ca="1"/>
        <v>1470</v>
      </c>
    </row>
    <row r="2084" spans="1:2" x14ac:dyDescent="0.25">
      <c r="A2084" vm="3675">
        <f ca="1"/>
        <v>43655</v>
      </c>
      <c r="B2084" vm="3676">
        <f ca="1"/>
        <v>1470.5</v>
      </c>
    </row>
    <row r="2085" spans="1:2" x14ac:dyDescent="0.25">
      <c r="A2085" vm="3677">
        <f ca="1"/>
        <v>43656</v>
      </c>
      <c r="B2085" vm="2464">
        <f ca="1"/>
        <v>1482.5</v>
      </c>
    </row>
    <row r="2086" spans="1:2" x14ac:dyDescent="0.25">
      <c r="A2086" vm="3678">
        <f ca="1"/>
        <v>43657</v>
      </c>
      <c r="B2086" vm="3081">
        <f ca="1"/>
        <v>1476.7</v>
      </c>
    </row>
    <row r="2087" spans="1:2" x14ac:dyDescent="0.25">
      <c r="A2087" vm="3679">
        <f ca="1"/>
        <v>43658</v>
      </c>
      <c r="B2087" vm="3680">
        <f ca="1"/>
        <v>1482.2</v>
      </c>
    </row>
    <row r="2088" spans="1:2" x14ac:dyDescent="0.25">
      <c r="A2088" vm="3681">
        <f ca="1"/>
        <v>43661</v>
      </c>
      <c r="B2088" vm="3682">
        <f ca="1"/>
        <v>1483.5</v>
      </c>
    </row>
    <row r="2089" spans="1:2" x14ac:dyDescent="0.25">
      <c r="A2089" vm="3683">
        <f ca="1"/>
        <v>43662</v>
      </c>
      <c r="B2089" vm="3684">
        <f ca="1"/>
        <v>1481.2</v>
      </c>
    </row>
    <row r="2090" spans="1:2" x14ac:dyDescent="0.25">
      <c r="A2090" vm="3685">
        <f ca="1"/>
        <v>43663</v>
      </c>
      <c r="B2090" vm="3686">
        <f ca="1"/>
        <v>1493.3</v>
      </c>
    </row>
    <row r="2091" spans="1:2" x14ac:dyDescent="0.25">
      <c r="A2091" vm="3687">
        <f ca="1"/>
        <v>43664</v>
      </c>
      <c r="B2091" vm="3688">
        <f ca="1"/>
        <v>1498.1</v>
      </c>
    </row>
    <row r="2092" spans="1:2" x14ac:dyDescent="0.25">
      <c r="A2092" vm="3689">
        <f ca="1"/>
        <v>43665</v>
      </c>
      <c r="B2092" vm="3690">
        <f ca="1"/>
        <v>1496.7</v>
      </c>
    </row>
    <row r="2093" spans="1:2" x14ac:dyDescent="0.25">
      <c r="A2093" vm="3691">
        <f ca="1"/>
        <v>43668</v>
      </c>
      <c r="B2093" vm="3692">
        <f ca="1"/>
        <v>1496.9</v>
      </c>
    </row>
    <row r="2094" spans="1:2" x14ac:dyDescent="0.25">
      <c r="A2094" vm="3693">
        <f ca="1"/>
        <v>43669</v>
      </c>
      <c r="B2094" vm="3694">
        <f ca="1"/>
        <v>1491.7</v>
      </c>
    </row>
    <row r="2095" spans="1:2" x14ac:dyDescent="0.25">
      <c r="A2095" vm="3695">
        <f ca="1"/>
        <v>43670</v>
      </c>
      <c r="B2095" vm="3696">
        <f ca="1"/>
        <v>1493.6</v>
      </c>
    </row>
    <row r="2096" spans="1:2" x14ac:dyDescent="0.25">
      <c r="A2096" vm="3697">
        <f ca="1"/>
        <v>43671</v>
      </c>
      <c r="B2096" vm="3698">
        <f ca="1"/>
        <v>1484.7</v>
      </c>
    </row>
    <row r="2097" spans="1:2" x14ac:dyDescent="0.25">
      <c r="A2097" vm="3699">
        <f ca="1"/>
        <v>43672</v>
      </c>
      <c r="B2097" vm="3700">
        <f ca="1"/>
        <v>1489.3</v>
      </c>
    </row>
    <row r="2098" spans="1:2" x14ac:dyDescent="0.25">
      <c r="A2098" vm="3701">
        <f ca="1"/>
        <v>43675</v>
      </c>
      <c r="B2098" vm="3702">
        <f ca="1"/>
        <v>1490.4</v>
      </c>
    </row>
    <row r="2099" spans="1:2" x14ac:dyDescent="0.25">
      <c r="A2099" vm="3703">
        <f ca="1"/>
        <v>43676</v>
      </c>
      <c r="B2099" vm="3704">
        <f ca="1"/>
        <v>1499.7</v>
      </c>
    </row>
    <row r="2100" spans="1:2" x14ac:dyDescent="0.25">
      <c r="A2100" vm="3705">
        <f ca="1"/>
        <v>43677</v>
      </c>
      <c r="B2100" vm="3706">
        <f ca="1"/>
        <v>1496.1</v>
      </c>
    </row>
    <row r="2101" spans="1:2" x14ac:dyDescent="0.25">
      <c r="A2101" vm="3707">
        <f ca="1"/>
        <v>43678</v>
      </c>
      <c r="B2101" vm="3670">
        <f ca="1"/>
        <v>1490.9</v>
      </c>
    </row>
    <row r="2102" spans="1:2" x14ac:dyDescent="0.25">
      <c r="A2102" vm="3708">
        <f ca="1"/>
        <v>43679</v>
      </c>
      <c r="B2102" vm="1043">
        <f ca="1"/>
        <v>1515.6</v>
      </c>
    </row>
    <row r="2103" spans="1:2" x14ac:dyDescent="0.25">
      <c r="A2103" vm="3709">
        <f ca="1"/>
        <v>43682</v>
      </c>
      <c r="B2103" vm="3710">
        <f ca="1"/>
        <v>1534.6</v>
      </c>
    </row>
    <row r="2104" spans="1:2" x14ac:dyDescent="0.25">
      <c r="A2104" vm="3711">
        <f ca="1"/>
        <v>43683</v>
      </c>
      <c r="B2104" vm="3712">
        <f ca="1"/>
        <v>1542.3</v>
      </c>
    </row>
    <row r="2105" spans="1:2" x14ac:dyDescent="0.25">
      <c r="A2105" vm="3713">
        <f ca="1"/>
        <v>43684</v>
      </c>
      <c r="B2105" vm="3714">
        <f ca="1"/>
        <v>1577.7</v>
      </c>
    </row>
    <row r="2106" spans="1:2" x14ac:dyDescent="0.25">
      <c r="A2106" vm="3715">
        <f ca="1"/>
        <v>43685</v>
      </c>
      <c r="B2106" vm="3716">
        <f ca="1"/>
        <v>1567.6</v>
      </c>
    </row>
    <row r="2107" spans="1:2" x14ac:dyDescent="0.25">
      <c r="A2107" vm="3717">
        <f ca="1"/>
        <v>43686</v>
      </c>
      <c r="B2107" vm="3718">
        <f ca="1"/>
        <v>1566.6</v>
      </c>
    </row>
    <row r="2108" spans="1:2" x14ac:dyDescent="0.25">
      <c r="A2108" vm="3719">
        <f ca="1"/>
        <v>43689</v>
      </c>
      <c r="B2108" vm="3720">
        <f ca="1"/>
        <v>1575.3</v>
      </c>
    </row>
    <row r="2109" spans="1:2" x14ac:dyDescent="0.25">
      <c r="A2109" vm="3721">
        <f ca="1"/>
        <v>43690</v>
      </c>
      <c r="B2109" vm="3722">
        <f ca="1"/>
        <v>1572.2</v>
      </c>
    </row>
    <row r="2110" spans="1:2" x14ac:dyDescent="0.25">
      <c r="A2110" vm="3723">
        <f ca="1"/>
        <v>43691</v>
      </c>
      <c r="B2110" vm="3724">
        <f ca="1"/>
        <v>1585.9</v>
      </c>
    </row>
    <row r="2111" spans="1:2" x14ac:dyDescent="0.25">
      <c r="A2111" vm="3725">
        <f ca="1"/>
        <v>43692</v>
      </c>
      <c r="B2111" vm="3726">
        <f ca="1"/>
        <v>1589.3</v>
      </c>
    </row>
    <row r="2112" spans="1:2" x14ac:dyDescent="0.25">
      <c r="A2112" vm="3727">
        <f ca="1"/>
        <v>43693</v>
      </c>
      <c r="B2112" vm="3728">
        <f ca="1"/>
        <v>1581.7</v>
      </c>
    </row>
    <row r="2113" spans="1:2" x14ac:dyDescent="0.25">
      <c r="A2113" vm="3729">
        <f ca="1"/>
        <v>43696</v>
      </c>
      <c r="B2113" vm="3730">
        <f ca="1"/>
        <v>1569.7</v>
      </c>
    </row>
    <row r="2114" spans="1:2" x14ac:dyDescent="0.25">
      <c r="A2114" vm="3731">
        <f ca="1"/>
        <v>43697</v>
      </c>
      <c r="B2114" vm="3732">
        <f ca="1"/>
        <v>1573.8</v>
      </c>
    </row>
    <row r="2115" spans="1:2" x14ac:dyDescent="0.25">
      <c r="A2115" vm="3733">
        <f ca="1"/>
        <v>43698</v>
      </c>
      <c r="B2115" vm="3732">
        <f ca="1"/>
        <v>1573.8</v>
      </c>
    </row>
    <row r="2116" spans="1:2" x14ac:dyDescent="0.25">
      <c r="A2116" vm="3734">
        <f ca="1"/>
        <v>43699</v>
      </c>
      <c r="B2116" vm="3718">
        <f ca="1"/>
        <v>1566.6</v>
      </c>
    </row>
    <row r="2117" spans="1:2" x14ac:dyDescent="0.25">
      <c r="A2117" vm="3735">
        <f ca="1"/>
        <v>43700</v>
      </c>
      <c r="B2117" vm="3736">
        <f ca="1"/>
        <v>1595.7</v>
      </c>
    </row>
    <row r="2118" spans="1:2" x14ac:dyDescent="0.25">
      <c r="A2118" vm="3737">
        <f ca="1"/>
        <v>43703</v>
      </c>
      <c r="B2118" vm="3738">
        <f ca="1"/>
        <v>1595.3</v>
      </c>
    </row>
    <row r="2119" spans="1:2" x14ac:dyDescent="0.25">
      <c r="A2119" vm="3739">
        <f ca="1"/>
        <v>43704</v>
      </c>
      <c r="B2119" vm="3740">
        <f ca="1"/>
        <v>1609.9</v>
      </c>
    </row>
    <row r="2120" spans="1:2" x14ac:dyDescent="0.25">
      <c r="A2120" vm="3741">
        <f ca="1"/>
        <v>43705</v>
      </c>
      <c r="B2120" vm="3742">
        <f ca="1"/>
        <v>1607.2</v>
      </c>
    </row>
    <row r="2121" spans="1:2" x14ac:dyDescent="0.25">
      <c r="A2121" vm="3743">
        <f ca="1"/>
        <v>43706</v>
      </c>
      <c r="B2121" vm="3744">
        <f ca="1"/>
        <v>1595</v>
      </c>
    </row>
    <row r="2122" spans="1:2" x14ac:dyDescent="0.25">
      <c r="A2122" vm="3745">
        <f ca="1"/>
        <v>43707</v>
      </c>
      <c r="B2122" vm="3746">
        <f ca="1"/>
        <v>1587.5</v>
      </c>
    </row>
    <row r="2123" spans="1:2" x14ac:dyDescent="0.25">
      <c r="A2123" vm="3747">
        <f ca="1"/>
        <v>43710</v>
      </c>
      <c r="B2123" t="e" vm="73">
        <f ca="1"/>
        <v>#N/A</v>
      </c>
    </row>
    <row r="2124" spans="1:2" x14ac:dyDescent="0.25">
      <c r="A2124" vm="3748">
        <f ca="1"/>
        <v>43711</v>
      </c>
      <c r="B2124" vm="3749">
        <f ca="1"/>
        <v>1614</v>
      </c>
    </row>
    <row r="2125" spans="1:2" x14ac:dyDescent="0.25">
      <c r="A2125" vm="3750">
        <f ca="1"/>
        <v>43712</v>
      </c>
      <c r="B2125" vm="3751">
        <f ca="1"/>
        <v>1618.5</v>
      </c>
    </row>
    <row r="2126" spans="1:2" x14ac:dyDescent="0.25">
      <c r="A2126" vm="3752">
        <f ca="1"/>
        <v>43713</v>
      </c>
      <c r="B2126" vm="3753">
        <f ca="1"/>
        <v>1583.6</v>
      </c>
    </row>
    <row r="2127" spans="1:2" x14ac:dyDescent="0.25">
      <c r="A2127" vm="3754">
        <f ca="1"/>
        <v>43714</v>
      </c>
      <c r="B2127" vm="3755">
        <f ca="1"/>
        <v>1573.6</v>
      </c>
    </row>
    <row r="2128" spans="1:2" x14ac:dyDescent="0.25">
      <c r="A2128" vm="3756">
        <f ca="1"/>
        <v>43717</v>
      </c>
      <c r="B2128" vm="3757">
        <f ca="1"/>
        <v>1569.2</v>
      </c>
    </row>
    <row r="2129" spans="1:2" x14ac:dyDescent="0.25">
      <c r="A2129" vm="3758">
        <f ca="1"/>
        <v>43718</v>
      </c>
      <c r="B2129" vm="3759">
        <f ca="1"/>
        <v>1557.3</v>
      </c>
    </row>
    <row r="2130" spans="1:2" x14ac:dyDescent="0.25">
      <c r="A2130" vm="3760">
        <f ca="1"/>
        <v>43719</v>
      </c>
      <c r="B2130" vm="3761">
        <f ca="1"/>
        <v>1561.3</v>
      </c>
    </row>
    <row r="2131" spans="1:2" x14ac:dyDescent="0.25">
      <c r="A2131" vm="3762">
        <f ca="1"/>
        <v>43720</v>
      </c>
      <c r="B2131" vm="3763">
        <f ca="1"/>
        <v>1565.5</v>
      </c>
    </row>
    <row r="2132" spans="1:2" x14ac:dyDescent="0.25">
      <c r="A2132" vm="3764">
        <f ca="1"/>
        <v>43721</v>
      </c>
      <c r="B2132" vm="3765">
        <f ca="1"/>
        <v>1557.6</v>
      </c>
    </row>
    <row r="2133" spans="1:2" x14ac:dyDescent="0.25">
      <c r="A2133" vm="3766">
        <f ca="1"/>
        <v>43724</v>
      </c>
      <c r="B2133" vm="3767">
        <f ca="1"/>
        <v>1569.6</v>
      </c>
    </row>
    <row r="2134" spans="1:2" x14ac:dyDescent="0.25">
      <c r="A2134" vm="3768">
        <f ca="1"/>
        <v>43725</v>
      </c>
      <c r="B2134" vm="3769">
        <f ca="1"/>
        <v>1571.5</v>
      </c>
    </row>
    <row r="2135" spans="1:2" x14ac:dyDescent="0.25">
      <c r="A2135" vm="3770">
        <f ca="1"/>
        <v>43726</v>
      </c>
      <c r="B2135" vm="3771">
        <f ca="1"/>
        <v>1573.9</v>
      </c>
    </row>
    <row r="2136" spans="1:2" x14ac:dyDescent="0.25">
      <c r="A2136" vm="3772">
        <f ca="1"/>
        <v>43727</v>
      </c>
      <c r="B2136" vm="3773">
        <f ca="1"/>
        <v>1564.3</v>
      </c>
    </row>
    <row r="2137" spans="1:2" x14ac:dyDescent="0.25">
      <c r="A2137" vm="3774">
        <f ca="1"/>
        <v>43728</v>
      </c>
      <c r="B2137" vm="3775">
        <f ca="1"/>
        <v>1573.2</v>
      </c>
    </row>
    <row r="2138" spans="1:2" x14ac:dyDescent="0.25">
      <c r="A2138" vm="3776">
        <f ca="1"/>
        <v>43731</v>
      </c>
      <c r="B2138" vm="3777">
        <f ca="1"/>
        <v>1589.6</v>
      </c>
    </row>
    <row r="2139" spans="1:2" x14ac:dyDescent="0.25">
      <c r="A2139" vm="3778">
        <f ca="1"/>
        <v>43732</v>
      </c>
      <c r="B2139" vm="3779">
        <f ca="1"/>
        <v>1598.3</v>
      </c>
    </row>
    <row r="2140" spans="1:2" x14ac:dyDescent="0.25">
      <c r="A2140" vm="3780">
        <f ca="1"/>
        <v>43733</v>
      </c>
      <c r="B2140" vm="3781">
        <f ca="1"/>
        <v>1570.4</v>
      </c>
    </row>
    <row r="2141" spans="1:2" x14ac:dyDescent="0.25">
      <c r="A2141" vm="3782">
        <f ca="1"/>
        <v>43734</v>
      </c>
      <c r="B2141" vm="3783">
        <f ca="1"/>
        <v>1573.3</v>
      </c>
    </row>
    <row r="2142" spans="1:2" x14ac:dyDescent="0.25">
      <c r="A2142" vm="3784">
        <f ca="1"/>
        <v>43735</v>
      </c>
      <c r="B2142" vm="3785">
        <f ca="1"/>
        <v>1564.5</v>
      </c>
    </row>
    <row r="2143" spans="1:2" x14ac:dyDescent="0.25">
      <c r="A2143" vm="3786">
        <f ca="1"/>
        <v>43738</v>
      </c>
      <c r="B2143" vm="3787">
        <f ca="1"/>
        <v>1531</v>
      </c>
    </row>
    <row r="2144" spans="1:2" x14ac:dyDescent="0.25">
      <c r="A2144" vm="3788">
        <f ca="1"/>
        <v>43739</v>
      </c>
      <c r="B2144" vm="3789">
        <f ca="1"/>
        <v>1547.1</v>
      </c>
    </row>
    <row r="2145" spans="1:2" x14ac:dyDescent="0.25">
      <c r="A2145" vm="3790">
        <f ca="1"/>
        <v>43740</v>
      </c>
      <c r="B2145" vm="3791">
        <f ca="1"/>
        <v>1566</v>
      </c>
    </row>
    <row r="2146" spans="1:2" x14ac:dyDescent="0.25">
      <c r="A2146" vm="3792">
        <f ca="1"/>
        <v>43741</v>
      </c>
      <c r="B2146" vm="3793">
        <f ca="1"/>
        <v>1571.9</v>
      </c>
    </row>
    <row r="2147" spans="1:2" x14ac:dyDescent="0.25">
      <c r="A2147" vm="3794">
        <f ca="1"/>
        <v>43742</v>
      </c>
      <c r="B2147" vm="3795">
        <f ca="1"/>
        <v>1571</v>
      </c>
    </row>
    <row r="2148" spans="1:2" x14ac:dyDescent="0.25">
      <c r="A2148" vm="3796">
        <f ca="1"/>
        <v>43745</v>
      </c>
      <c r="B2148" vm="3797">
        <f ca="1"/>
        <v>1562.5</v>
      </c>
    </row>
    <row r="2149" spans="1:2" x14ac:dyDescent="0.25">
      <c r="A2149" vm="3798">
        <f ca="1"/>
        <v>43746</v>
      </c>
      <c r="B2149" vm="3799">
        <f ca="1"/>
        <v>1562</v>
      </c>
    </row>
    <row r="2150" spans="1:2" x14ac:dyDescent="0.25">
      <c r="A2150" vm="3800">
        <f ca="1"/>
        <v>43747</v>
      </c>
      <c r="B2150" vm="3801">
        <f ca="1"/>
        <v>1570.9</v>
      </c>
    </row>
    <row r="2151" spans="1:2" x14ac:dyDescent="0.25">
      <c r="A2151" vm="3802">
        <f ca="1"/>
        <v>43748</v>
      </c>
      <c r="B2151" vm="3803">
        <f ca="1"/>
        <v>1559</v>
      </c>
    </row>
    <row r="2152" spans="1:2" x14ac:dyDescent="0.25">
      <c r="A2152" vm="3804">
        <f ca="1"/>
        <v>43749</v>
      </c>
      <c r="B2152" vm="3805">
        <f ca="1"/>
        <v>1546.8</v>
      </c>
    </row>
    <row r="2153" spans="1:2" x14ac:dyDescent="0.25">
      <c r="A2153" vm="3806">
        <f ca="1"/>
        <v>43752</v>
      </c>
      <c r="B2153" vm="3807">
        <f ca="1"/>
        <v>1555.7</v>
      </c>
    </row>
    <row r="2154" spans="1:2" x14ac:dyDescent="0.25">
      <c r="A2154" vm="3808">
        <f ca="1"/>
        <v>43753</v>
      </c>
      <c r="B2154" vm="3809">
        <f ca="1"/>
        <v>1541.6</v>
      </c>
    </row>
    <row r="2155" spans="1:2" x14ac:dyDescent="0.25">
      <c r="A2155" vm="3810">
        <f ca="1"/>
        <v>43754</v>
      </c>
      <c r="B2155" vm="3811">
        <f ca="1"/>
        <v>1552.1</v>
      </c>
    </row>
    <row r="2156" spans="1:2" x14ac:dyDescent="0.25">
      <c r="A2156" vm="3812">
        <f ca="1"/>
        <v>43755</v>
      </c>
      <c r="B2156" vm="3813">
        <f ca="1"/>
        <v>1556.4</v>
      </c>
    </row>
    <row r="2157" spans="1:2" x14ac:dyDescent="0.25">
      <c r="A2157" vm="3814">
        <f ca="1"/>
        <v>43756</v>
      </c>
      <c r="B2157" vm="3815">
        <f ca="1"/>
        <v>1552.2</v>
      </c>
    </row>
    <row r="2158" spans="1:2" x14ac:dyDescent="0.25">
      <c r="A2158" vm="3816">
        <f ca="1"/>
        <v>43759</v>
      </c>
      <c r="B2158" vm="912">
        <f ca="1"/>
        <v>1546.2</v>
      </c>
    </row>
    <row r="2159" spans="1:2" x14ac:dyDescent="0.25">
      <c r="A2159" vm="3817">
        <f ca="1"/>
        <v>43760</v>
      </c>
      <c r="B2159" vm="876">
        <f ca="1"/>
        <v>1545.6</v>
      </c>
    </row>
    <row r="2160" spans="1:2" x14ac:dyDescent="0.25">
      <c r="A2160" vm="3818">
        <f ca="1"/>
        <v>43761</v>
      </c>
      <c r="B2160" vm="3819">
        <f ca="1"/>
        <v>1553.8</v>
      </c>
    </row>
    <row r="2161" spans="1:2" x14ac:dyDescent="0.25">
      <c r="A2161" vm="3820">
        <f ca="1"/>
        <v>43762</v>
      </c>
      <c r="B2161" vm="1059">
        <f ca="1"/>
        <v>1562.8</v>
      </c>
    </row>
    <row r="2162" spans="1:2" x14ac:dyDescent="0.25">
      <c r="A2162" vm="3821">
        <f ca="1"/>
        <v>43763</v>
      </c>
      <c r="B2162" vm="3822">
        <f ca="1"/>
        <v>1563.4</v>
      </c>
    </row>
    <row r="2163" spans="1:2" x14ac:dyDescent="0.25">
      <c r="A2163" vm="3823">
        <f ca="1"/>
        <v>43766</v>
      </c>
      <c r="B2163" vm="3824">
        <f ca="1"/>
        <v>1553.9</v>
      </c>
    </row>
    <row r="2164" spans="1:2" x14ac:dyDescent="0.25">
      <c r="A2164" vm="3825">
        <f ca="1"/>
        <v>43767</v>
      </c>
      <c r="B2164" vm="3826">
        <f ca="1"/>
        <v>1548.8</v>
      </c>
    </row>
    <row r="2165" spans="1:2" x14ac:dyDescent="0.25">
      <c r="A2165" vm="3827">
        <f ca="1"/>
        <v>43768</v>
      </c>
      <c r="B2165" vm="3828">
        <f ca="1"/>
        <v>1554.8</v>
      </c>
    </row>
    <row r="2166" spans="1:2" x14ac:dyDescent="0.25">
      <c r="A2166" vm="3829">
        <f ca="1"/>
        <v>43769</v>
      </c>
      <c r="B2166" vm="3830">
        <f ca="1"/>
        <v>1572.9</v>
      </c>
    </row>
    <row r="2167" spans="1:2" x14ac:dyDescent="0.25">
      <c r="A2167" vm="3831">
        <f ca="1"/>
        <v>43770</v>
      </c>
      <c r="B2167" vm="3832">
        <f ca="1"/>
        <v>1569.5</v>
      </c>
    </row>
    <row r="2168" spans="1:2" x14ac:dyDescent="0.25">
      <c r="A2168" vm="3833">
        <f ca="1"/>
        <v>43773</v>
      </c>
      <c r="B2168" vm="3757">
        <f ca="1"/>
        <v>1569.2</v>
      </c>
    </row>
    <row r="2169" spans="1:2" x14ac:dyDescent="0.25">
      <c r="A2169" vm="3834">
        <f ca="1"/>
        <v>43774</v>
      </c>
      <c r="B2169" vm="924">
        <f ca="1"/>
        <v>1541.8</v>
      </c>
    </row>
    <row r="2170" spans="1:2" x14ac:dyDescent="0.25">
      <c r="A2170" vm="3835">
        <f ca="1"/>
        <v>43775</v>
      </c>
      <c r="B2170" vm="3836">
        <f ca="1"/>
        <v>1551.2</v>
      </c>
    </row>
    <row r="2171" spans="1:2" x14ac:dyDescent="0.25">
      <c r="A2171" vm="3837">
        <f ca="1"/>
        <v>43776</v>
      </c>
      <c r="B2171" vm="3838">
        <f ca="1"/>
        <v>1524.5</v>
      </c>
    </row>
    <row r="2172" spans="1:2" x14ac:dyDescent="0.25">
      <c r="A2172" vm="3839">
        <f ca="1"/>
        <v>43777</v>
      </c>
      <c r="B2172" vm="3840">
        <f ca="1"/>
        <v>1521</v>
      </c>
    </row>
    <row r="2173" spans="1:2" x14ac:dyDescent="0.25">
      <c r="A2173" vm="3841">
        <f ca="1"/>
        <v>43780</v>
      </c>
      <c r="B2173" vm="3842">
        <f ca="1"/>
        <v>1515.2</v>
      </c>
    </row>
    <row r="2174" spans="1:2" x14ac:dyDescent="0.25">
      <c r="A2174" vm="3843">
        <f ca="1"/>
        <v>43781</v>
      </c>
      <c r="B2174" vm="3844">
        <f ca="1"/>
        <v>1511.8</v>
      </c>
    </row>
    <row r="2175" spans="1:2" x14ac:dyDescent="0.25">
      <c r="A2175" vm="3845">
        <f ca="1"/>
        <v>43782</v>
      </c>
      <c r="B2175" vm="3846">
        <f ca="1"/>
        <v>1521.4</v>
      </c>
    </row>
    <row r="2176" spans="1:2" x14ac:dyDescent="0.25">
      <c r="A2176" vm="3847">
        <f ca="1"/>
        <v>43783</v>
      </c>
      <c r="B2176" vm="3848">
        <f ca="1"/>
        <v>1531.5</v>
      </c>
    </row>
    <row r="2177" spans="1:2" x14ac:dyDescent="0.25">
      <c r="A2177" vm="3849">
        <f ca="1"/>
        <v>43784</v>
      </c>
      <c r="B2177" vm="3850">
        <f ca="1"/>
        <v>1526.6</v>
      </c>
    </row>
    <row r="2178" spans="1:2" x14ac:dyDescent="0.25">
      <c r="A2178" vm="3851">
        <f ca="1"/>
        <v>43787</v>
      </c>
      <c r="B2178" vm="3852">
        <f ca="1"/>
        <v>1530</v>
      </c>
    </row>
    <row r="2179" spans="1:2" x14ac:dyDescent="0.25">
      <c r="A2179" vm="3853">
        <f ca="1"/>
        <v>43788</v>
      </c>
      <c r="B2179" vm="3854">
        <f ca="1"/>
        <v>1532.4</v>
      </c>
    </row>
    <row r="2180" spans="1:2" x14ac:dyDescent="0.25">
      <c r="A2180" vm="3855">
        <f ca="1"/>
        <v>43789</v>
      </c>
      <c r="B2180" vm="3856">
        <f ca="1"/>
        <v>1532.3</v>
      </c>
    </row>
    <row r="2181" spans="1:2" x14ac:dyDescent="0.25">
      <c r="A2181" vm="3857">
        <f ca="1"/>
        <v>43790</v>
      </c>
      <c r="B2181" vm="3858">
        <f ca="1"/>
        <v>1521.7</v>
      </c>
    </row>
    <row r="2182" spans="1:2" x14ac:dyDescent="0.25">
      <c r="A2182" vm="3859">
        <f ca="1"/>
        <v>43791</v>
      </c>
      <c r="B2182" vm="3858">
        <f ca="1"/>
        <v>1521.7</v>
      </c>
    </row>
    <row r="2183" spans="1:2" x14ac:dyDescent="0.25">
      <c r="A2183" vm="3860">
        <f ca="1"/>
        <v>43794</v>
      </c>
      <c r="B2183" vm="3861">
        <f ca="1"/>
        <v>1515</v>
      </c>
    </row>
    <row r="2184" spans="1:2" x14ac:dyDescent="0.25">
      <c r="A2184" vm="3862">
        <f ca="1"/>
        <v>43795</v>
      </c>
      <c r="B2184" vm="3863">
        <f ca="1"/>
        <v>1518.4</v>
      </c>
    </row>
    <row r="2185" spans="1:2" x14ac:dyDescent="0.25">
      <c r="A2185" vm="3864">
        <f ca="1"/>
        <v>43796</v>
      </c>
      <c r="B2185" vm="3865">
        <f ca="1"/>
        <v>1511.5</v>
      </c>
    </row>
    <row r="2186" spans="1:2" x14ac:dyDescent="0.25">
      <c r="A2186" vm="3866">
        <f ca="1"/>
        <v>43797</v>
      </c>
      <c r="B2186" t="e" vm="73">
        <f ca="1"/>
        <v>#N/A</v>
      </c>
    </row>
    <row r="2187" spans="1:2" x14ac:dyDescent="0.25">
      <c r="A2187" vm="3867">
        <f ca="1"/>
        <v>43798</v>
      </c>
      <c r="B2187" vm="1327">
        <f ca="1"/>
        <v>1523.7</v>
      </c>
    </row>
    <row r="2188" spans="1:2" x14ac:dyDescent="0.25">
      <c r="A2188" vm="3868">
        <f ca="1"/>
        <v>43801</v>
      </c>
      <c r="B2188" vm="3869">
        <f ca="1"/>
        <v>1520.4</v>
      </c>
    </row>
    <row r="2189" spans="1:2" x14ac:dyDescent="0.25">
      <c r="A2189" vm="3870">
        <f ca="1"/>
        <v>43802</v>
      </c>
      <c r="B2189" vm="3871">
        <f ca="1"/>
        <v>1535.6</v>
      </c>
    </row>
    <row r="2190" spans="1:2" x14ac:dyDescent="0.25">
      <c r="A2190" vm="3872">
        <f ca="1"/>
        <v>43803</v>
      </c>
      <c r="B2190" vm="3873">
        <f ca="1"/>
        <v>1531.4</v>
      </c>
    </row>
    <row r="2191" spans="1:2" x14ac:dyDescent="0.25">
      <c r="A2191" vm="3874">
        <f ca="1"/>
        <v>43804</v>
      </c>
      <c r="B2191" vm="3875">
        <f ca="1"/>
        <v>1534.3</v>
      </c>
    </row>
    <row r="2192" spans="1:2" x14ac:dyDescent="0.25">
      <c r="A2192" vm="3876">
        <f ca="1"/>
        <v>43805</v>
      </c>
      <c r="B2192" vm="3877">
        <f ca="1"/>
        <v>1516.3</v>
      </c>
    </row>
    <row r="2193" spans="1:2" x14ac:dyDescent="0.25">
      <c r="A2193" vm="3878">
        <f ca="1"/>
        <v>43808</v>
      </c>
      <c r="B2193" vm="3879">
        <f ca="1"/>
        <v>1516.1</v>
      </c>
    </row>
    <row r="2194" spans="1:2" x14ac:dyDescent="0.25">
      <c r="A2194" vm="3880">
        <f ca="1"/>
        <v>43809</v>
      </c>
      <c r="B2194" vm="3881">
        <f ca="1"/>
        <v>1519.3</v>
      </c>
    </row>
    <row r="2195" spans="1:2" x14ac:dyDescent="0.25">
      <c r="A2195" vm="3882">
        <f ca="1"/>
        <v>43810</v>
      </c>
      <c r="B2195" vm="3883">
        <f ca="1"/>
        <v>1526.2</v>
      </c>
    </row>
    <row r="2196" spans="1:2" x14ac:dyDescent="0.25">
      <c r="A2196" vm="3884">
        <f ca="1"/>
        <v>43811</v>
      </c>
      <c r="B2196" vm="3885">
        <f ca="1"/>
        <v>1523.5</v>
      </c>
    </row>
    <row r="2197" spans="1:2" x14ac:dyDescent="0.25">
      <c r="A2197" vm="3886">
        <f ca="1"/>
        <v>43812</v>
      </c>
      <c r="B2197" vm="3854">
        <f ca="1"/>
        <v>1532.4</v>
      </c>
    </row>
    <row r="2198" spans="1:2" x14ac:dyDescent="0.25">
      <c r="A2198" vm="3887">
        <f ca="1"/>
        <v>43815</v>
      </c>
      <c r="B2198" vm="3888">
        <f ca="1"/>
        <v>1531.7</v>
      </c>
    </row>
    <row r="2199" spans="1:2" x14ac:dyDescent="0.25">
      <c r="A2199" vm="3889">
        <f ca="1"/>
        <v>43816</v>
      </c>
      <c r="B2199" vm="3890">
        <f ca="1"/>
        <v>1531.8</v>
      </c>
    </row>
    <row r="2200" spans="1:2" x14ac:dyDescent="0.25">
      <c r="A2200" vm="3891">
        <f ca="1"/>
        <v>43817</v>
      </c>
      <c r="B2200" vm="3892">
        <f ca="1"/>
        <v>1529.9</v>
      </c>
    </row>
    <row r="2201" spans="1:2" x14ac:dyDescent="0.25">
      <c r="A2201" vm="3893">
        <f ca="1"/>
        <v>43818</v>
      </c>
      <c r="B2201" vm="3871">
        <f ca="1"/>
        <v>1535.6</v>
      </c>
    </row>
    <row r="2202" spans="1:2" x14ac:dyDescent="0.25">
      <c r="A2202" vm="3894">
        <f ca="1"/>
        <v>43819</v>
      </c>
      <c r="B2202" vm="3895">
        <f ca="1"/>
        <v>1532.1</v>
      </c>
    </row>
    <row r="2203" spans="1:2" x14ac:dyDescent="0.25">
      <c r="A2203" vm="3896">
        <f ca="1"/>
        <v>43822</v>
      </c>
      <c r="B2203" vm="1066">
        <f ca="1"/>
        <v>1539.9</v>
      </c>
    </row>
    <row r="2204" spans="1:2" x14ac:dyDescent="0.25">
      <c r="A2204" vm="3897">
        <f ca="1"/>
        <v>43823</v>
      </c>
      <c r="B2204" vm="3898">
        <f ca="1"/>
        <v>1556</v>
      </c>
    </row>
    <row r="2205" spans="1:2" x14ac:dyDescent="0.25">
      <c r="A2205" vm="3899">
        <f ca="1"/>
        <v>43824</v>
      </c>
      <c r="B2205" t="e" vm="73">
        <f ca="1"/>
        <v>#N/A</v>
      </c>
    </row>
    <row r="2206" spans="1:2" x14ac:dyDescent="0.25">
      <c r="A2206" vm="3900">
        <f ca="1"/>
        <v>43825</v>
      </c>
      <c r="B2206" vm="943">
        <f ca="1"/>
        <v>1565.6</v>
      </c>
    </row>
    <row r="2207" spans="1:2" x14ac:dyDescent="0.25">
      <c r="A2207" vm="3901">
        <f ca="1"/>
        <v>43826</v>
      </c>
      <c r="B2207" vm="3902">
        <f ca="1"/>
        <v>1569.3</v>
      </c>
    </row>
    <row r="2208" spans="1:2" x14ac:dyDescent="0.25">
      <c r="A2208" vm="3903">
        <f ca="1"/>
        <v>43829</v>
      </c>
      <c r="B2208" vm="3904">
        <f ca="1"/>
        <v>1569.8</v>
      </c>
    </row>
    <row r="2209" spans="1:2" x14ac:dyDescent="0.25">
      <c r="A2209" vm="3905">
        <f ca="1"/>
        <v>43830</v>
      </c>
      <c r="B2209" vm="3906">
        <f ca="1"/>
        <v>1574.3</v>
      </c>
    </row>
    <row r="2210" spans="1:2" x14ac:dyDescent="0.25">
      <c r="A2210" vm="3907">
        <f ca="1"/>
        <v>43831</v>
      </c>
      <c r="B2210" t="e" vm="73">
        <f ca="1"/>
        <v>#N/A</v>
      </c>
    </row>
    <row r="2211" spans="1:2" x14ac:dyDescent="0.25">
      <c r="A2211" vm="3908">
        <f ca="1"/>
        <v>43832</v>
      </c>
      <c r="B2211" vm="3909">
        <f ca="1"/>
        <v>1579.3</v>
      </c>
    </row>
    <row r="2212" spans="1:2" x14ac:dyDescent="0.25">
      <c r="A2212" vm="3910">
        <f ca="1"/>
        <v>43833</v>
      </c>
      <c r="B2212" vm="886">
        <f ca="1"/>
        <v>1603.6</v>
      </c>
    </row>
    <row r="2213" spans="1:2" x14ac:dyDescent="0.25">
      <c r="A2213" vm="3911">
        <f ca="1"/>
        <v>43836</v>
      </c>
      <c r="B2213" vm="3912">
        <f ca="1"/>
        <v>1620</v>
      </c>
    </row>
    <row r="2214" spans="1:2" x14ac:dyDescent="0.25">
      <c r="A2214" vm="3913">
        <f ca="1"/>
        <v>43837</v>
      </c>
      <c r="B2214" vm="3914">
        <f ca="1"/>
        <v>1625.5</v>
      </c>
    </row>
    <row r="2215" spans="1:2" x14ac:dyDescent="0.25">
      <c r="A2215" vm="3915">
        <f ca="1"/>
        <v>43838</v>
      </c>
      <c r="B2215" vm="3916">
        <f ca="1"/>
        <v>1611.4</v>
      </c>
    </row>
    <row r="2216" spans="1:2" x14ac:dyDescent="0.25">
      <c r="A2216" vm="3917">
        <f ca="1"/>
        <v>43839</v>
      </c>
      <c r="B2216" vm="3918">
        <f ca="1"/>
        <v>1605.5</v>
      </c>
    </row>
    <row r="2217" spans="1:2" x14ac:dyDescent="0.25">
      <c r="A2217" vm="3919">
        <f ca="1"/>
        <v>43840</v>
      </c>
      <c r="B2217" vm="3920">
        <f ca="1"/>
        <v>1611.3</v>
      </c>
    </row>
    <row r="2218" spans="1:2" x14ac:dyDescent="0.25">
      <c r="A2218" vm="3921">
        <f ca="1"/>
        <v>43843</v>
      </c>
      <c r="B2218" vm="3922">
        <f ca="1"/>
        <v>1601.8</v>
      </c>
    </row>
    <row r="2219" spans="1:2" x14ac:dyDescent="0.25">
      <c r="A2219" vm="3923">
        <f ca="1"/>
        <v>43844</v>
      </c>
      <c r="B2219" vm="3924">
        <f ca="1"/>
        <v>1595.8</v>
      </c>
    </row>
    <row r="2220" spans="1:2" x14ac:dyDescent="0.25">
      <c r="A2220" vm="3925">
        <f ca="1"/>
        <v>43845</v>
      </c>
      <c r="B2220" vm="3926">
        <f ca="1"/>
        <v>1605.2</v>
      </c>
    </row>
    <row r="2221" spans="1:2" x14ac:dyDescent="0.25">
      <c r="A2221" vm="3927">
        <f ca="1"/>
        <v>43846</v>
      </c>
      <c r="B2221" vm="3928">
        <f ca="1"/>
        <v>1601.7</v>
      </c>
    </row>
    <row r="2222" spans="1:2" x14ac:dyDescent="0.25">
      <c r="A2222" vm="3929">
        <f ca="1"/>
        <v>43847</v>
      </c>
      <c r="B2222" vm="3930">
        <f ca="1"/>
        <v>1611.5</v>
      </c>
    </row>
    <row r="2223" spans="1:2" x14ac:dyDescent="0.25">
      <c r="A2223" vm="3931">
        <f ca="1"/>
        <v>43850</v>
      </c>
      <c r="B2223" t="e" vm="73">
        <f ca="1"/>
        <v>#N/A</v>
      </c>
    </row>
    <row r="2224" spans="1:2" x14ac:dyDescent="0.25">
      <c r="A2224" vm="3932">
        <f ca="1"/>
        <v>43851</v>
      </c>
      <c r="B2224" vm="3933">
        <f ca="1"/>
        <v>1609.1</v>
      </c>
    </row>
    <row r="2225" spans="1:2" x14ac:dyDescent="0.25">
      <c r="A2225" vm="3934">
        <f ca="1"/>
        <v>43852</v>
      </c>
      <c r="B2225" vm="3935">
        <f ca="1"/>
        <v>1607.9</v>
      </c>
    </row>
    <row r="2226" spans="1:2" x14ac:dyDescent="0.25">
      <c r="A2226" vm="3936">
        <f ca="1"/>
        <v>43853</v>
      </c>
      <c r="B2226" vm="3937">
        <f ca="1"/>
        <v>1616.6</v>
      </c>
    </row>
    <row r="2227" spans="1:2" x14ac:dyDescent="0.25">
      <c r="A2227" vm="3938">
        <f ca="1"/>
        <v>43854</v>
      </c>
      <c r="B2227" vm="3939">
        <f ca="1"/>
        <v>1623.1</v>
      </c>
    </row>
    <row r="2228" spans="1:2" x14ac:dyDescent="0.25">
      <c r="A2228" vm="3940">
        <f ca="1"/>
        <v>43857</v>
      </c>
      <c r="B2228" vm="3941">
        <f ca="1"/>
        <v>1628.6</v>
      </c>
    </row>
    <row r="2229" spans="1:2" x14ac:dyDescent="0.25">
      <c r="A2229" vm="3942">
        <f ca="1"/>
        <v>43858</v>
      </c>
      <c r="B2229" vm="3943">
        <f ca="1"/>
        <v>1621</v>
      </c>
    </row>
    <row r="2230" spans="1:2" x14ac:dyDescent="0.25">
      <c r="A2230" vm="3944">
        <f ca="1"/>
        <v>43859</v>
      </c>
      <c r="B2230" vm="3945">
        <f ca="1"/>
        <v>1621.6</v>
      </c>
    </row>
    <row r="2231" spans="1:2" x14ac:dyDescent="0.25">
      <c r="A2231" vm="3946">
        <f ca="1"/>
        <v>43860</v>
      </c>
      <c r="B2231" vm="3947">
        <f ca="1"/>
        <v>1634.7</v>
      </c>
    </row>
    <row r="2232" spans="1:2" x14ac:dyDescent="0.25">
      <c r="A2232" vm="3948">
        <f ca="1"/>
        <v>43861</v>
      </c>
      <c r="B2232" vm="3949">
        <f ca="1"/>
        <v>1634.1</v>
      </c>
    </row>
    <row r="2233" spans="1:2" x14ac:dyDescent="0.25">
      <c r="A2233" vm="3950">
        <f ca="1"/>
        <v>43864</v>
      </c>
      <c r="B2233" vm="3951">
        <f ca="1"/>
        <v>1628.4</v>
      </c>
    </row>
    <row r="2234" spans="1:2" x14ac:dyDescent="0.25">
      <c r="A2234" vm="3952">
        <f ca="1"/>
        <v>43865</v>
      </c>
      <c r="B2234" vm="3953">
        <f ca="1"/>
        <v>1601.5</v>
      </c>
    </row>
    <row r="2235" spans="1:2" x14ac:dyDescent="0.25">
      <c r="A2235" vm="3954">
        <f ca="1"/>
        <v>43866</v>
      </c>
      <c r="B2235" vm="3955">
        <f ca="1"/>
        <v>1608.8</v>
      </c>
    </row>
    <row r="2236" spans="1:2" x14ac:dyDescent="0.25">
      <c r="A2236" vm="3956">
        <f ca="1"/>
        <v>43867</v>
      </c>
      <c r="B2236" vm="3957">
        <f ca="1"/>
        <v>1616</v>
      </c>
    </row>
    <row r="2237" spans="1:2" x14ac:dyDescent="0.25">
      <c r="A2237" vm="3958">
        <f ca="1"/>
        <v>43868</v>
      </c>
      <c r="B2237" vm="3959">
        <f ca="1"/>
        <v>1619.4</v>
      </c>
    </row>
    <row r="2238" spans="1:2" x14ac:dyDescent="0.25">
      <c r="A2238" vm="3960">
        <f ca="1"/>
        <v>43871</v>
      </c>
      <c r="B2238" vm="3914">
        <f ca="1"/>
        <v>1625.5</v>
      </c>
    </row>
    <row r="2239" spans="1:2" x14ac:dyDescent="0.25">
      <c r="A2239" vm="3961">
        <f ca="1"/>
        <v>43872</v>
      </c>
      <c r="B2239" vm="3962">
        <f ca="1"/>
        <v>1616.1</v>
      </c>
    </row>
    <row r="2240" spans="1:2" x14ac:dyDescent="0.25">
      <c r="A2240" vm="3963">
        <f ca="1"/>
        <v>43873</v>
      </c>
      <c r="B2240" vm="894">
        <f ca="1"/>
        <v>1617.6</v>
      </c>
    </row>
    <row r="2241" spans="1:2" x14ac:dyDescent="0.25">
      <c r="A2241" vm="3964">
        <f ca="1"/>
        <v>43874</v>
      </c>
      <c r="B2241" vm="3965">
        <f ca="1"/>
        <v>1624.8</v>
      </c>
    </row>
    <row r="2242" spans="1:2" x14ac:dyDescent="0.25">
      <c r="A2242" vm="3966">
        <f ca="1"/>
        <v>43875</v>
      </c>
      <c r="B2242" vm="3967">
        <f ca="1"/>
        <v>1632.4</v>
      </c>
    </row>
    <row r="2243" spans="1:2" x14ac:dyDescent="0.25">
      <c r="A2243" vm="3968">
        <f ca="1"/>
        <v>43878</v>
      </c>
      <c r="B2243" t="e" vm="73">
        <f ca="1"/>
        <v>#N/A</v>
      </c>
    </row>
    <row r="2244" spans="1:2" x14ac:dyDescent="0.25">
      <c r="A2244" vm="3969">
        <f ca="1"/>
        <v>43879</v>
      </c>
      <c r="B2244" vm="3970">
        <f ca="1"/>
        <v>1649.6</v>
      </c>
    </row>
    <row r="2245" spans="1:2" x14ac:dyDescent="0.25">
      <c r="A2245" vm="3971">
        <f ca="1"/>
        <v>43880</v>
      </c>
      <c r="B2245" vm="3972">
        <f ca="1"/>
        <v>1657.8</v>
      </c>
    </row>
    <row r="2246" spans="1:2" x14ac:dyDescent="0.25">
      <c r="A2246" vm="3973">
        <f ca="1"/>
        <v>43881</v>
      </c>
      <c r="B2246" vm="3974">
        <f ca="1"/>
        <v>1666.5</v>
      </c>
    </row>
    <row r="2247" spans="1:2" x14ac:dyDescent="0.25">
      <c r="A2247" vm="3975">
        <f ca="1"/>
        <v>43882</v>
      </c>
      <c r="B2247" vm="3976">
        <f ca="1"/>
        <v>1694.8</v>
      </c>
    </row>
    <row r="2248" spans="1:2" x14ac:dyDescent="0.25">
      <c r="A2248" vm="3977">
        <f ca="1"/>
        <v>43885</v>
      </c>
      <c r="B2248" vm="3978">
        <f ca="1"/>
        <v>1722.6</v>
      </c>
    </row>
    <row r="2249" spans="1:2" x14ac:dyDescent="0.25">
      <c r="A2249" vm="3979">
        <f ca="1"/>
        <v>43886</v>
      </c>
      <c r="B2249" vm="3980">
        <f ca="1"/>
        <v>1696</v>
      </c>
    </row>
    <row r="2250" spans="1:2" x14ac:dyDescent="0.25">
      <c r="A2250" vm="3981">
        <f ca="1"/>
        <v>43887</v>
      </c>
      <c r="B2250" vm="3982">
        <f ca="1"/>
        <v>1689.1</v>
      </c>
    </row>
    <row r="2251" spans="1:2" x14ac:dyDescent="0.25">
      <c r="A2251" vm="3983">
        <f ca="1"/>
        <v>43888</v>
      </c>
      <c r="B2251" vm="3984">
        <f ca="1"/>
        <v>1688.5</v>
      </c>
    </row>
    <row r="2252" spans="1:2" x14ac:dyDescent="0.25">
      <c r="A2252" vm="3985">
        <f ca="1"/>
        <v>43889</v>
      </c>
      <c r="B2252" vm="3986">
        <f ca="1"/>
        <v>1612.7</v>
      </c>
    </row>
    <row r="2253" spans="1:2" x14ac:dyDescent="0.25">
      <c r="A2253" vm="3987">
        <f ca="1"/>
        <v>43892</v>
      </c>
      <c r="B2253" vm="3988">
        <f ca="1"/>
        <v>1640.8</v>
      </c>
    </row>
    <row r="2254" spans="1:2" x14ac:dyDescent="0.25">
      <c r="A2254" vm="3989">
        <f ca="1"/>
        <v>43893</v>
      </c>
      <c r="B2254" vm="3990">
        <f ca="1"/>
        <v>1690.4</v>
      </c>
    </row>
    <row r="2255" spans="1:2" x14ac:dyDescent="0.25">
      <c r="A2255" vm="3991">
        <f ca="1"/>
        <v>43894</v>
      </c>
      <c r="B2255" vm="3992">
        <f ca="1"/>
        <v>1689</v>
      </c>
    </row>
    <row r="2256" spans="1:2" x14ac:dyDescent="0.25">
      <c r="A2256" vm="3993">
        <f ca="1"/>
        <v>43895</v>
      </c>
      <c r="B2256" vm="3994">
        <f ca="1"/>
        <v>1714</v>
      </c>
    </row>
    <row r="2257" spans="1:2" x14ac:dyDescent="0.25">
      <c r="A2257" vm="3995">
        <f ca="1"/>
        <v>43896</v>
      </c>
      <c r="B2257" vm="3996">
        <f ca="1"/>
        <v>1718.4</v>
      </c>
    </row>
    <row r="2258" spans="1:2" x14ac:dyDescent="0.25">
      <c r="A2258" vm="3997">
        <f ca="1"/>
        <v>43899</v>
      </c>
      <c r="B2258" vm="3998">
        <f ca="1"/>
        <v>1721.7</v>
      </c>
    </row>
    <row r="2259" spans="1:2" x14ac:dyDescent="0.25">
      <c r="A2259" vm="3999">
        <f ca="1"/>
        <v>43900</v>
      </c>
      <c r="B2259" vm="4000">
        <f ca="1"/>
        <v>1706.3</v>
      </c>
    </row>
    <row r="2260" spans="1:2" x14ac:dyDescent="0.25">
      <c r="A2260" vm="4001">
        <f ca="1"/>
        <v>43901</v>
      </c>
      <c r="B2260" vm="4002">
        <f ca="1"/>
        <v>1688.3</v>
      </c>
    </row>
    <row r="2261" spans="1:2" x14ac:dyDescent="0.25">
      <c r="A2261" vm="4003">
        <f ca="1"/>
        <v>43902</v>
      </c>
      <c r="B2261" vm="4004">
        <f ca="1"/>
        <v>1636.3</v>
      </c>
    </row>
    <row r="2262" spans="1:2" x14ac:dyDescent="0.25">
      <c r="A2262" vm="4005">
        <f ca="1"/>
        <v>43903</v>
      </c>
      <c r="B2262" vm="4006">
        <f ca="1"/>
        <v>1562.7</v>
      </c>
    </row>
    <row r="2263" spans="1:2" x14ac:dyDescent="0.25">
      <c r="A2263" vm="4007">
        <f ca="1"/>
        <v>43906</v>
      </c>
      <c r="B2263" vm="4008">
        <f ca="1"/>
        <v>1532.5</v>
      </c>
    </row>
    <row r="2264" spans="1:2" x14ac:dyDescent="0.25">
      <c r="A2264" vm="4009">
        <f ca="1"/>
        <v>43907</v>
      </c>
      <c r="B2264" vm="4010">
        <f ca="1"/>
        <v>1571.8</v>
      </c>
    </row>
    <row r="2265" spans="1:2" x14ac:dyDescent="0.25">
      <c r="A2265" vm="4011">
        <f ca="1"/>
        <v>43908</v>
      </c>
      <c r="B2265" vm="4012">
        <f ca="1"/>
        <v>1523.9</v>
      </c>
    </row>
    <row r="2266" spans="1:2" x14ac:dyDescent="0.25">
      <c r="A2266" vm="4013">
        <f ca="1"/>
        <v>43909</v>
      </c>
      <c r="B2266" vm="4014">
        <f ca="1"/>
        <v>1525.3</v>
      </c>
    </row>
    <row r="2267" spans="1:2" x14ac:dyDescent="0.25">
      <c r="A2267" vm="4015">
        <f ca="1"/>
        <v>43910</v>
      </c>
      <c r="B2267" vm="4016">
        <f ca="1"/>
        <v>1530.6</v>
      </c>
    </row>
    <row r="2268" spans="1:2" x14ac:dyDescent="0.25">
      <c r="A2268" vm="4017">
        <f ca="1"/>
        <v>43913</v>
      </c>
      <c r="B2268" vm="4018">
        <f ca="1"/>
        <v>1613.6</v>
      </c>
    </row>
    <row r="2269" spans="1:2" x14ac:dyDescent="0.25">
      <c r="A2269" vm="4019">
        <f ca="1"/>
        <v>43914</v>
      </c>
      <c r="B2269" vm="4020">
        <f ca="1"/>
        <v>1706.8</v>
      </c>
    </row>
    <row r="2270" spans="1:2" x14ac:dyDescent="0.25">
      <c r="A2270" vm="4021">
        <f ca="1"/>
        <v>43915</v>
      </c>
      <c r="B2270" vm="4022">
        <f ca="1"/>
        <v>1679.4</v>
      </c>
    </row>
    <row r="2271" spans="1:2" x14ac:dyDescent="0.25">
      <c r="A2271" vm="4023">
        <f ca="1"/>
        <v>43916</v>
      </c>
      <c r="B2271" vm="4024">
        <f ca="1"/>
        <v>1697.2</v>
      </c>
    </row>
    <row r="2272" spans="1:2" x14ac:dyDescent="0.25">
      <c r="A2272" vm="4025">
        <f ca="1"/>
        <v>43917</v>
      </c>
      <c r="B2272" vm="4026">
        <f ca="1"/>
        <v>1671</v>
      </c>
    </row>
    <row r="2273" spans="1:2" x14ac:dyDescent="0.25">
      <c r="A2273" vm="4027">
        <f ca="1"/>
        <v>43920</v>
      </c>
      <c r="B2273" vm="4028">
        <f ca="1"/>
        <v>1668</v>
      </c>
    </row>
    <row r="2274" spans="1:2" x14ac:dyDescent="0.25">
      <c r="A2274" vm="4029">
        <f ca="1"/>
        <v>43921</v>
      </c>
      <c r="B2274" vm="4030">
        <f ca="1"/>
        <v>1629.4</v>
      </c>
    </row>
    <row r="2275" spans="1:2" x14ac:dyDescent="0.25">
      <c r="A2275" vm="4031">
        <f ca="1"/>
        <v>43922</v>
      </c>
      <c r="B2275" vm="4032">
        <f ca="1"/>
        <v>1624.2</v>
      </c>
    </row>
    <row r="2276" spans="1:2" x14ac:dyDescent="0.25">
      <c r="A2276" vm="4033">
        <f ca="1"/>
        <v>43923</v>
      </c>
      <c r="B2276" vm="4034">
        <f ca="1"/>
        <v>1670.5</v>
      </c>
    </row>
    <row r="2277" spans="1:2" x14ac:dyDescent="0.25">
      <c r="A2277" vm="4035">
        <f ca="1"/>
        <v>43924</v>
      </c>
      <c r="B2277" vm="4036">
        <f ca="1"/>
        <v>1678.5</v>
      </c>
    </row>
    <row r="2278" spans="1:2" x14ac:dyDescent="0.25">
      <c r="A2278" vm="4037">
        <f ca="1"/>
        <v>43927</v>
      </c>
      <c r="B2278" vm="4038">
        <f ca="1"/>
        <v>1726.7</v>
      </c>
    </row>
    <row r="2279" spans="1:2" x14ac:dyDescent="0.25">
      <c r="A2279" vm="4039">
        <f ca="1"/>
        <v>43928</v>
      </c>
      <c r="B2279" vm="4040">
        <f ca="1"/>
        <v>1716.5</v>
      </c>
    </row>
    <row r="2280" spans="1:2" x14ac:dyDescent="0.25">
      <c r="A2280" vm="4041">
        <f ca="1"/>
        <v>43929</v>
      </c>
      <c r="B2280" vm="4042">
        <f ca="1"/>
        <v>1717.1</v>
      </c>
    </row>
    <row r="2281" spans="1:2" x14ac:dyDescent="0.25">
      <c r="A2281" vm="4043">
        <f ca="1"/>
        <v>43930</v>
      </c>
      <c r="B2281" vm="107">
        <f ca="1"/>
        <v>1785.6</v>
      </c>
    </row>
    <row r="2282" spans="1:2" x14ac:dyDescent="0.25">
      <c r="A2282" vm="4044">
        <f ca="1"/>
        <v>43931</v>
      </c>
      <c r="B2282" t="e" vm="73">
        <f ca="1"/>
        <v>#N/A</v>
      </c>
    </row>
    <row r="2283" spans="1:2" x14ac:dyDescent="0.25">
      <c r="A2283" vm="4045">
        <f ca="1"/>
        <v>43934</v>
      </c>
      <c r="B2283" vm="4046">
        <f ca="1"/>
        <v>1794.2</v>
      </c>
    </row>
    <row r="2284" spans="1:2" x14ac:dyDescent="0.25">
      <c r="A2284" vm="4047">
        <f ca="1"/>
        <v>43935</v>
      </c>
      <c r="B2284" vm="4048">
        <f ca="1"/>
        <v>1801.7</v>
      </c>
    </row>
    <row r="2285" spans="1:2" x14ac:dyDescent="0.25">
      <c r="A2285" vm="4049">
        <f ca="1"/>
        <v>43936</v>
      </c>
      <c r="B2285" vm="4050">
        <f ca="1"/>
        <v>1773</v>
      </c>
    </row>
    <row r="2286" spans="1:2" x14ac:dyDescent="0.25">
      <c r="A2286" vm="4051">
        <f ca="1"/>
        <v>43937</v>
      </c>
      <c r="B2286" vm="4052">
        <f ca="1"/>
        <v>1764.5</v>
      </c>
    </row>
    <row r="2287" spans="1:2" x14ac:dyDescent="0.25">
      <c r="A2287" vm="4053">
        <f ca="1"/>
        <v>43938</v>
      </c>
      <c r="B2287" vm="4054">
        <f ca="1"/>
        <v>1731.6</v>
      </c>
    </row>
    <row r="2288" spans="1:2" x14ac:dyDescent="0.25">
      <c r="A2288" vm="4055">
        <f ca="1"/>
        <v>43941</v>
      </c>
      <c r="B2288" vm="4056">
        <f ca="1"/>
        <v>1744</v>
      </c>
    </row>
    <row r="2289" spans="1:2" x14ac:dyDescent="0.25">
      <c r="A2289" vm="4057">
        <f ca="1"/>
        <v>43942</v>
      </c>
      <c r="B2289" vm="4058">
        <f ca="1"/>
        <v>1720.6</v>
      </c>
    </row>
    <row r="2290" spans="1:2" x14ac:dyDescent="0.25">
      <c r="A2290" vm="4059">
        <f ca="1"/>
        <v>43943</v>
      </c>
      <c r="B2290" vm="4060">
        <f ca="1"/>
        <v>1771.1</v>
      </c>
    </row>
    <row r="2291" spans="1:2" x14ac:dyDescent="0.25">
      <c r="A2291" vm="4061">
        <f ca="1"/>
        <v>43944</v>
      </c>
      <c r="B2291" vm="4062">
        <f ca="1"/>
        <v>1778.2</v>
      </c>
    </row>
    <row r="2292" spans="1:2" x14ac:dyDescent="0.25">
      <c r="A2292" vm="4063">
        <f ca="1"/>
        <v>43945</v>
      </c>
      <c r="B2292" vm="4064">
        <f ca="1"/>
        <v>1768.4</v>
      </c>
    </row>
    <row r="2293" spans="1:2" x14ac:dyDescent="0.25">
      <c r="A2293" vm="4065">
        <f ca="1"/>
        <v>43948</v>
      </c>
      <c r="B2293" vm="4066">
        <f ca="1"/>
        <v>1756.6</v>
      </c>
    </row>
    <row r="2294" spans="1:2" x14ac:dyDescent="0.25">
      <c r="A2294" vm="4067">
        <f ca="1"/>
        <v>43949</v>
      </c>
      <c r="B2294" vm="4068">
        <f ca="1"/>
        <v>1755</v>
      </c>
    </row>
    <row r="2295" spans="1:2" x14ac:dyDescent="0.25">
      <c r="A2295" vm="4069">
        <f ca="1"/>
        <v>43950</v>
      </c>
      <c r="B2295" vm="4070">
        <f ca="1"/>
        <v>1746.2</v>
      </c>
    </row>
    <row r="2296" spans="1:2" x14ac:dyDescent="0.25">
      <c r="A2296" vm="4071">
        <f ca="1"/>
        <v>43951</v>
      </c>
      <c r="B2296" vm="4072">
        <f ca="1"/>
        <v>1727</v>
      </c>
    </row>
    <row r="2297" spans="1:2" x14ac:dyDescent="0.25">
      <c r="A2297" vm="4073">
        <f ca="1"/>
        <v>43952</v>
      </c>
      <c r="B2297" vm="4074">
        <f ca="1"/>
        <v>1733.7</v>
      </c>
    </row>
    <row r="2298" spans="1:2" x14ac:dyDescent="0.25">
      <c r="A2298" vm="4075">
        <f ca="1"/>
        <v>43955</v>
      </c>
      <c r="B2298" vm="4076">
        <f ca="1"/>
        <v>1746.1</v>
      </c>
    </row>
    <row r="2299" spans="1:2" x14ac:dyDescent="0.25">
      <c r="A2299" vm="4077">
        <f ca="1"/>
        <v>43956</v>
      </c>
      <c r="B2299" vm="4078">
        <f ca="1"/>
        <v>1743.4</v>
      </c>
    </row>
    <row r="2300" spans="1:2" x14ac:dyDescent="0.25">
      <c r="A2300" vm="4079">
        <f ca="1"/>
        <v>43957</v>
      </c>
      <c r="B2300" vm="4080">
        <f ca="1"/>
        <v>1721.3</v>
      </c>
    </row>
    <row r="2301" spans="1:2" x14ac:dyDescent="0.25">
      <c r="A2301" vm="4081">
        <f ca="1"/>
        <v>43958</v>
      </c>
      <c r="B2301" vm="4082">
        <f ca="1"/>
        <v>1758.6</v>
      </c>
    </row>
    <row r="2302" spans="1:2" x14ac:dyDescent="0.25">
      <c r="A2302" vm="4083">
        <f ca="1"/>
        <v>43959</v>
      </c>
      <c r="B2302" vm="4084">
        <f ca="1"/>
        <v>1746.7</v>
      </c>
    </row>
    <row r="2303" spans="1:2" x14ac:dyDescent="0.25">
      <c r="A2303" vm="4085">
        <f ca="1"/>
        <v>43962</v>
      </c>
      <c r="B2303" vm="4086">
        <f ca="1"/>
        <v>1730.8</v>
      </c>
    </row>
    <row r="2304" spans="1:2" x14ac:dyDescent="0.25">
      <c r="A2304" vm="4087">
        <f ca="1"/>
        <v>43963</v>
      </c>
      <c r="B2304" vm="512">
        <f ca="1"/>
        <v>1739.6</v>
      </c>
    </row>
    <row r="2305" spans="1:2" x14ac:dyDescent="0.25">
      <c r="A2305" vm="4088">
        <f ca="1"/>
        <v>43964</v>
      </c>
      <c r="B2305" vm="4089">
        <f ca="1"/>
        <v>1749.2</v>
      </c>
    </row>
    <row r="2306" spans="1:2" x14ac:dyDescent="0.25">
      <c r="A2306" vm="4090">
        <f ca="1"/>
        <v>43965</v>
      </c>
      <c r="B2306" vm="450">
        <f ca="1"/>
        <v>1773.7</v>
      </c>
    </row>
    <row r="2307" spans="1:2" x14ac:dyDescent="0.25">
      <c r="A2307" vm="4091">
        <f ca="1"/>
        <v>43966</v>
      </c>
      <c r="B2307" vm="4092">
        <f ca="1"/>
        <v>1789.1</v>
      </c>
    </row>
    <row r="2308" spans="1:2" x14ac:dyDescent="0.25">
      <c r="A2308" vm="4093">
        <f ca="1"/>
        <v>43969</v>
      </c>
      <c r="B2308" vm="4094">
        <f ca="1"/>
        <v>1767.2</v>
      </c>
    </row>
    <row r="2309" spans="1:2" x14ac:dyDescent="0.25">
      <c r="A2309" vm="4095">
        <f ca="1"/>
        <v>43970</v>
      </c>
      <c r="B2309" vm="4096">
        <f ca="1"/>
        <v>1778.4</v>
      </c>
    </row>
    <row r="2310" spans="1:2" x14ac:dyDescent="0.25">
      <c r="A2310" vm="4097">
        <f ca="1"/>
        <v>43971</v>
      </c>
      <c r="B2310" vm="466">
        <f ca="1"/>
        <v>1784.9</v>
      </c>
    </row>
    <row r="2311" spans="1:2" x14ac:dyDescent="0.25">
      <c r="A2311" vm="4098">
        <f ca="1"/>
        <v>43972</v>
      </c>
      <c r="B2311" vm="4099">
        <f ca="1"/>
        <v>1754.7</v>
      </c>
    </row>
    <row r="2312" spans="1:2" x14ac:dyDescent="0.25">
      <c r="A2312" vm="4100">
        <f ca="1"/>
        <v>43973</v>
      </c>
      <c r="B2312" vm="4101">
        <f ca="1"/>
        <v>1768.3</v>
      </c>
    </row>
    <row r="2313" spans="1:2" x14ac:dyDescent="0.25">
      <c r="A2313" vm="4102">
        <f ca="1"/>
        <v>43976</v>
      </c>
      <c r="B2313" t="e" vm="73">
        <f ca="1"/>
        <v>#N/A</v>
      </c>
    </row>
    <row r="2314" spans="1:2" x14ac:dyDescent="0.25">
      <c r="A2314" vm="4103">
        <f ca="1"/>
        <v>43977</v>
      </c>
      <c r="B2314" vm="4104">
        <f ca="1"/>
        <v>1738.4</v>
      </c>
    </row>
    <row r="2315" spans="1:2" x14ac:dyDescent="0.25">
      <c r="A2315" vm="4105">
        <f ca="1"/>
        <v>43978</v>
      </c>
      <c r="B2315" vm="829">
        <f ca="1"/>
        <v>1743.5</v>
      </c>
    </row>
    <row r="2316" spans="1:2" x14ac:dyDescent="0.25">
      <c r="A2316" vm="4106">
        <f ca="1"/>
        <v>43979</v>
      </c>
      <c r="B2316" vm="4076">
        <f ca="1"/>
        <v>1746.1</v>
      </c>
    </row>
    <row r="2317" spans="1:2" x14ac:dyDescent="0.25">
      <c r="A2317" vm="4107">
        <f ca="1"/>
        <v>43980</v>
      </c>
      <c r="B2317" vm="534">
        <f ca="1"/>
        <v>1769.7</v>
      </c>
    </row>
    <row r="2318" spans="1:2" x14ac:dyDescent="0.25">
      <c r="A2318" vm="4108">
        <f ca="1"/>
        <v>43983</v>
      </c>
      <c r="B2318" vm="460">
        <f ca="1"/>
        <v>1770.6</v>
      </c>
    </row>
    <row r="2319" spans="1:2" x14ac:dyDescent="0.25">
      <c r="A2319" vm="4109">
        <f ca="1"/>
        <v>43984</v>
      </c>
      <c r="B2319" vm="4110">
        <f ca="1"/>
        <v>1754.3</v>
      </c>
    </row>
    <row r="2320" spans="1:2" x14ac:dyDescent="0.25">
      <c r="A2320" vm="4111">
        <f ca="1"/>
        <v>43985</v>
      </c>
      <c r="B2320" vm="4112">
        <f ca="1"/>
        <v>1725.1</v>
      </c>
    </row>
    <row r="2321" spans="1:2" x14ac:dyDescent="0.25">
      <c r="A2321" vm="4113">
        <f ca="1"/>
        <v>43986</v>
      </c>
      <c r="B2321" vm="4114">
        <f ca="1"/>
        <v>1747.7</v>
      </c>
    </row>
    <row r="2322" spans="1:2" x14ac:dyDescent="0.25">
      <c r="A2322" vm="4115">
        <f ca="1"/>
        <v>43987</v>
      </c>
      <c r="B2322" vm="4116">
        <f ca="1"/>
        <v>1703.3</v>
      </c>
    </row>
    <row r="2323" spans="1:2" x14ac:dyDescent="0.25">
      <c r="A2323" vm="4117">
        <f ca="1"/>
        <v>43990</v>
      </c>
      <c r="B2323" vm="4118">
        <f ca="1"/>
        <v>1725.4</v>
      </c>
    </row>
    <row r="2324" spans="1:2" x14ac:dyDescent="0.25">
      <c r="A2324" vm="4119">
        <f ca="1"/>
        <v>43991</v>
      </c>
      <c r="B2324" vm="4120">
        <f ca="1"/>
        <v>1742.2</v>
      </c>
    </row>
    <row r="2325" spans="1:2" x14ac:dyDescent="0.25">
      <c r="A2325" vm="4121">
        <f ca="1"/>
        <v>43992</v>
      </c>
      <c r="B2325" vm="4122">
        <f ca="1"/>
        <v>1741</v>
      </c>
    </row>
    <row r="2326" spans="1:2" x14ac:dyDescent="0.25">
      <c r="A2326" vm="4123">
        <f ca="1"/>
        <v>43993</v>
      </c>
      <c r="B2326" vm="547">
        <f ca="1"/>
        <v>1760.1</v>
      </c>
    </row>
    <row r="2327" spans="1:2" x14ac:dyDescent="0.25">
      <c r="A2327" vm="4124">
        <f ca="1"/>
        <v>43994</v>
      </c>
      <c r="B2327" vm="4125">
        <f ca="1"/>
        <v>1757.6</v>
      </c>
    </row>
    <row r="2328" spans="1:2" x14ac:dyDescent="0.25">
      <c r="A2328" vm="4126">
        <f ca="1"/>
        <v>43997</v>
      </c>
      <c r="B2328" vm="4127">
        <f ca="1"/>
        <v>1747.5</v>
      </c>
    </row>
    <row r="2329" spans="1:2" x14ac:dyDescent="0.25">
      <c r="A2329" vm="4128">
        <f ca="1"/>
        <v>43998</v>
      </c>
      <c r="B2329" vm="4129">
        <f ca="1"/>
        <v>1756.8</v>
      </c>
    </row>
    <row r="2330" spans="1:2" x14ac:dyDescent="0.25">
      <c r="A2330" vm="4130">
        <f ca="1"/>
        <v>43999</v>
      </c>
      <c r="B2330" vm="545">
        <f ca="1"/>
        <v>1755.9</v>
      </c>
    </row>
    <row r="2331" spans="1:2" x14ac:dyDescent="0.25">
      <c r="A2331" vm="4131">
        <f ca="1"/>
        <v>44000</v>
      </c>
      <c r="B2331" vm="4132">
        <f ca="1"/>
        <v>1751.4</v>
      </c>
    </row>
    <row r="2332" spans="1:2" x14ac:dyDescent="0.25">
      <c r="A2332" vm="4133">
        <f ca="1"/>
        <v>44001</v>
      </c>
      <c r="B2332" vm="4134">
        <f ca="1"/>
        <v>1773.3</v>
      </c>
    </row>
    <row r="2333" spans="1:2" x14ac:dyDescent="0.25">
      <c r="A2333" vm="4135">
        <f ca="1"/>
        <v>44004</v>
      </c>
      <c r="B2333" vm="4136">
        <f ca="1"/>
        <v>1786.7</v>
      </c>
    </row>
    <row r="2334" spans="1:2" x14ac:dyDescent="0.25">
      <c r="A2334" vm="4137">
        <f ca="1"/>
        <v>44005</v>
      </c>
      <c r="B2334" vm="391">
        <f ca="1"/>
        <v>1802.3</v>
      </c>
    </row>
    <row r="2335" spans="1:2" x14ac:dyDescent="0.25">
      <c r="A2335" vm="4138">
        <f ca="1"/>
        <v>44006</v>
      </c>
      <c r="B2335" vm="4139">
        <f ca="1"/>
        <v>1795.4</v>
      </c>
    </row>
    <row r="2336" spans="1:2" x14ac:dyDescent="0.25">
      <c r="A2336" vm="4140">
        <f ca="1"/>
        <v>44007</v>
      </c>
      <c r="B2336" vm="4141">
        <f ca="1"/>
        <v>1790.9</v>
      </c>
    </row>
    <row r="2337" spans="1:2" x14ac:dyDescent="0.25">
      <c r="A2337" vm="4142">
        <f ca="1"/>
        <v>44008</v>
      </c>
      <c r="B2337" vm="4143">
        <f ca="1"/>
        <v>1800.6</v>
      </c>
    </row>
    <row r="2338" spans="1:2" x14ac:dyDescent="0.25">
      <c r="A2338" vm="4144">
        <f ca="1"/>
        <v>44011</v>
      </c>
      <c r="B2338" vm="4145">
        <f ca="1"/>
        <v>1801.5</v>
      </c>
    </row>
    <row r="2339" spans="1:2" x14ac:dyDescent="0.25">
      <c r="A2339" vm="4146">
        <f ca="1"/>
        <v>44012</v>
      </c>
      <c r="B2339" vm="4147">
        <f ca="1"/>
        <v>1820.8</v>
      </c>
    </row>
    <row r="2340" spans="1:2" x14ac:dyDescent="0.25">
      <c r="A2340" vm="4148">
        <f ca="1"/>
        <v>44013</v>
      </c>
      <c r="B2340" vm="4149">
        <f ca="1"/>
        <v>1800.2</v>
      </c>
    </row>
    <row r="2341" spans="1:2" x14ac:dyDescent="0.25">
      <c r="A2341" vm="4150">
        <f ca="1"/>
        <v>44014</v>
      </c>
      <c r="B2341" vm="4151">
        <f ca="1"/>
        <v>1810.3</v>
      </c>
    </row>
    <row r="2342" spans="1:2" x14ac:dyDescent="0.25">
      <c r="A2342" vm="4152">
        <f ca="1"/>
        <v>44015</v>
      </c>
      <c r="B2342" t="e" vm="73">
        <f ca="1"/>
        <v>#N/A</v>
      </c>
    </row>
    <row r="2343" spans="1:2" x14ac:dyDescent="0.25">
      <c r="A2343" vm="4153">
        <f ca="1"/>
        <v>44018</v>
      </c>
      <c r="B2343" vm="4154">
        <f ca="1"/>
        <v>1813.8</v>
      </c>
    </row>
    <row r="2344" spans="1:2" x14ac:dyDescent="0.25">
      <c r="A2344" vm="4155">
        <f ca="1"/>
        <v>44019</v>
      </c>
      <c r="B2344" vm="4156">
        <f ca="1"/>
        <v>1830.2</v>
      </c>
    </row>
    <row r="2345" spans="1:2" x14ac:dyDescent="0.25">
      <c r="A2345" vm="4157">
        <f ca="1"/>
        <v>44020</v>
      </c>
      <c r="B2345" vm="4158">
        <f ca="1"/>
        <v>1840.9</v>
      </c>
    </row>
    <row r="2346" spans="1:2" x14ac:dyDescent="0.25">
      <c r="A2346" vm="4159">
        <f ca="1"/>
        <v>44021</v>
      </c>
      <c r="B2346" vm="4160">
        <f ca="1"/>
        <v>1824.1</v>
      </c>
    </row>
    <row r="2347" spans="1:2" x14ac:dyDescent="0.25">
      <c r="A2347" vm="4161">
        <f ca="1"/>
        <v>44022</v>
      </c>
      <c r="B2347" vm="781">
        <f ca="1"/>
        <v>1822.2</v>
      </c>
    </row>
    <row r="2348" spans="1:2" x14ac:dyDescent="0.25">
      <c r="A2348" vm="4162">
        <f ca="1"/>
        <v>44025</v>
      </c>
      <c r="B2348" vm="4163">
        <f ca="1"/>
        <v>1834.4</v>
      </c>
    </row>
    <row r="2349" spans="1:2" x14ac:dyDescent="0.25">
      <c r="A2349" vm="4164">
        <f ca="1"/>
        <v>44026</v>
      </c>
      <c r="B2349" vm="4165">
        <f ca="1"/>
        <v>1833.7</v>
      </c>
    </row>
    <row r="2350" spans="1:2" x14ac:dyDescent="0.25">
      <c r="A2350" vm="4166">
        <f ca="1"/>
        <v>44027</v>
      </c>
      <c r="B2350" vm="4167">
        <f ca="1"/>
        <v>1834.1</v>
      </c>
    </row>
    <row r="2351" spans="1:2" x14ac:dyDescent="0.25">
      <c r="A2351" vm="4168">
        <f ca="1"/>
        <v>44028</v>
      </c>
      <c r="B2351" vm="4169">
        <f ca="1"/>
        <v>1820.6</v>
      </c>
    </row>
    <row r="2352" spans="1:2" x14ac:dyDescent="0.25">
      <c r="A2352" vm="4170">
        <f ca="1"/>
        <v>44029</v>
      </c>
      <c r="B2352" vm="4171">
        <f ca="1"/>
        <v>1830.3</v>
      </c>
    </row>
    <row r="2353" spans="1:2" x14ac:dyDescent="0.25">
      <c r="A2353" vm="4172">
        <f ca="1"/>
        <v>44032</v>
      </c>
      <c r="B2353" vm="4173">
        <f ca="1"/>
        <v>1837.7</v>
      </c>
    </row>
    <row r="2354" spans="1:2" x14ac:dyDescent="0.25">
      <c r="A2354" vm="4174">
        <f ca="1"/>
        <v>44033</v>
      </c>
      <c r="B2354" vm="4175">
        <f ca="1"/>
        <v>1864.2</v>
      </c>
    </row>
    <row r="2355" spans="1:2" x14ac:dyDescent="0.25">
      <c r="A2355" vm="4176">
        <f ca="1"/>
        <v>44034</v>
      </c>
      <c r="B2355" vm="4177">
        <f ca="1"/>
        <v>1885.4</v>
      </c>
    </row>
    <row r="2356" spans="1:2" x14ac:dyDescent="0.25">
      <c r="A2356" vm="4178">
        <f ca="1"/>
        <v>44035</v>
      </c>
      <c r="B2356" vm="281">
        <f ca="1"/>
        <v>1910.3</v>
      </c>
    </row>
    <row r="2357" spans="1:2" x14ac:dyDescent="0.25">
      <c r="A2357" vm="4179">
        <f ca="1"/>
        <v>44036</v>
      </c>
      <c r="B2357" vm="4180">
        <f ca="1"/>
        <v>1917.8</v>
      </c>
    </row>
    <row r="2358" spans="1:2" x14ac:dyDescent="0.25">
      <c r="A2358" vm="4181">
        <f ca="1"/>
        <v>44039</v>
      </c>
      <c r="B2358" vm="4182">
        <f ca="1"/>
        <v>1951.3</v>
      </c>
    </row>
    <row r="2359" spans="1:2" x14ac:dyDescent="0.25">
      <c r="A2359" vm="4183">
        <f ca="1"/>
        <v>44040</v>
      </c>
      <c r="B2359" vm="4184">
        <f ca="1"/>
        <v>1964.9</v>
      </c>
    </row>
    <row r="2360" spans="1:2" x14ac:dyDescent="0.25">
      <c r="A2360" vm="4185">
        <f ca="1"/>
        <v>44041</v>
      </c>
      <c r="B2360" vm="4186">
        <f ca="1"/>
        <v>1973.7</v>
      </c>
    </row>
    <row r="2361" spans="1:2" x14ac:dyDescent="0.25">
      <c r="A2361" vm="4187">
        <f ca="1"/>
        <v>44042</v>
      </c>
      <c r="B2361" vm="4188">
        <f ca="1"/>
        <v>1962.6</v>
      </c>
    </row>
    <row r="2362" spans="1:2" x14ac:dyDescent="0.25">
      <c r="A2362" vm="4189">
        <f ca="1"/>
        <v>44043</v>
      </c>
      <c r="B2362" vm="4190">
        <f ca="1"/>
        <v>1983.1</v>
      </c>
    </row>
    <row r="2363" spans="1:2" x14ac:dyDescent="0.25">
      <c r="A2363" vm="4191">
        <f ca="1"/>
        <v>44046</v>
      </c>
      <c r="B2363" vm="4192">
        <f ca="1"/>
        <v>1986.3</v>
      </c>
    </row>
    <row r="2364" spans="1:2" x14ac:dyDescent="0.25">
      <c r="A2364" vm="4193">
        <f ca="1"/>
        <v>44047</v>
      </c>
      <c r="B2364" vm="4194">
        <f ca="1"/>
        <v>2021</v>
      </c>
    </row>
    <row r="2365" spans="1:2" x14ac:dyDescent="0.25">
      <c r="A2365" vm="4195">
        <f ca="1"/>
        <v>44048</v>
      </c>
      <c r="B2365" vm="4196">
        <f ca="1"/>
        <v>2049.3000000000002</v>
      </c>
    </row>
    <row r="2366" spans="1:2" x14ac:dyDescent="0.25">
      <c r="A2366" vm="4197">
        <f ca="1"/>
        <v>44049</v>
      </c>
      <c r="B2366" vm="4198">
        <f ca="1"/>
        <v>2069.4</v>
      </c>
    </row>
    <row r="2367" spans="1:2" x14ac:dyDescent="0.25">
      <c r="A2367" vm="4199">
        <f ca="1"/>
        <v>44050</v>
      </c>
      <c r="B2367" vm="4200">
        <f ca="1"/>
        <v>2028</v>
      </c>
    </row>
    <row r="2368" spans="1:2" x14ac:dyDescent="0.25">
      <c r="A2368" vm="4201">
        <f ca="1"/>
        <v>44053</v>
      </c>
      <c r="B2368" vm="4202">
        <f ca="1"/>
        <v>2039.7</v>
      </c>
    </row>
    <row r="2369" spans="1:2" x14ac:dyDescent="0.25">
      <c r="A2369" vm="4203">
        <f ca="1"/>
        <v>44054</v>
      </c>
      <c r="B2369" vm="4204">
        <f ca="1"/>
        <v>1946.3</v>
      </c>
    </row>
    <row r="2370" spans="1:2" x14ac:dyDescent="0.25">
      <c r="A2370" vm="4205">
        <f ca="1"/>
        <v>44055</v>
      </c>
      <c r="B2370" vm="4206">
        <f ca="1"/>
        <v>1949</v>
      </c>
    </row>
    <row r="2371" spans="1:2" x14ac:dyDescent="0.25">
      <c r="A2371" vm="4207">
        <f ca="1"/>
        <v>44056</v>
      </c>
      <c r="B2371" vm="4208">
        <f ca="1"/>
        <v>1970.4</v>
      </c>
    </row>
    <row r="2372" spans="1:2" x14ac:dyDescent="0.25">
      <c r="A2372" vm="4209">
        <f ca="1"/>
        <v>44057</v>
      </c>
      <c r="B2372" vm="4210">
        <f ca="1"/>
        <v>1949.8</v>
      </c>
    </row>
    <row r="2373" spans="1:2" x14ac:dyDescent="0.25">
      <c r="A2373" vm="4211">
        <f ca="1"/>
        <v>44060</v>
      </c>
      <c r="B2373" vm="4212">
        <f ca="1"/>
        <v>1998.7</v>
      </c>
    </row>
    <row r="2374" spans="1:2" x14ac:dyDescent="0.25">
      <c r="A2374" vm="4213">
        <f ca="1"/>
        <v>44061</v>
      </c>
      <c r="B2374" vm="4214">
        <f ca="1"/>
        <v>2013.1</v>
      </c>
    </row>
    <row r="2375" spans="1:2" x14ac:dyDescent="0.25">
      <c r="A2375" vm="4215">
        <f ca="1"/>
        <v>44062</v>
      </c>
      <c r="B2375" vm="4216">
        <f ca="1"/>
        <v>1970.3</v>
      </c>
    </row>
    <row r="2376" spans="1:2" x14ac:dyDescent="0.25">
      <c r="A2376" vm="4217">
        <f ca="1"/>
        <v>44063</v>
      </c>
      <c r="B2376" vm="4218">
        <f ca="1"/>
        <v>1946.5</v>
      </c>
    </row>
    <row r="2377" spans="1:2" x14ac:dyDescent="0.25">
      <c r="A2377" vm="4219">
        <f ca="1"/>
        <v>44064</v>
      </c>
      <c r="B2377" vm="310">
        <f ca="1"/>
        <v>1947</v>
      </c>
    </row>
    <row r="2378" spans="1:2" x14ac:dyDescent="0.25">
      <c r="A2378" vm="4220">
        <f ca="1"/>
        <v>44067</v>
      </c>
      <c r="B2378" vm="4221">
        <f ca="1"/>
        <v>1939.2</v>
      </c>
    </row>
    <row r="2379" spans="1:2" x14ac:dyDescent="0.25">
      <c r="A2379" vm="4222">
        <f ca="1"/>
        <v>44068</v>
      </c>
      <c r="B2379" vm="4223">
        <f ca="1"/>
        <v>1923.1</v>
      </c>
    </row>
    <row r="2380" spans="1:2" x14ac:dyDescent="0.25">
      <c r="A2380" vm="4224">
        <f ca="1"/>
        <v>44069</v>
      </c>
      <c r="B2380" vm="45">
        <f ca="1"/>
        <v>1952.5</v>
      </c>
    </row>
    <row r="2381" spans="1:2" x14ac:dyDescent="0.25">
      <c r="A2381" vm="4225">
        <f ca="1"/>
        <v>44070</v>
      </c>
      <c r="B2381" vm="159">
        <f ca="1"/>
        <v>1932.6</v>
      </c>
    </row>
    <row r="2382" spans="1:2" x14ac:dyDescent="0.25">
      <c r="A2382" vm="4226">
        <f ca="1"/>
        <v>44071</v>
      </c>
      <c r="B2382" vm="4227">
        <f ca="1"/>
        <v>1974.9</v>
      </c>
    </row>
    <row r="2383" spans="1:2" x14ac:dyDescent="0.25">
      <c r="A2383" vm="4228">
        <f ca="1"/>
        <v>44074</v>
      </c>
      <c r="B2383" vm="4229">
        <f ca="1"/>
        <v>1978.6</v>
      </c>
    </row>
    <row r="2384" spans="1:2" x14ac:dyDescent="0.25">
      <c r="A2384" vm="4230">
        <f ca="1"/>
        <v>44075</v>
      </c>
      <c r="B2384" vm="4231">
        <f ca="1"/>
        <v>1978.9</v>
      </c>
    </row>
    <row r="2385" spans="1:2" x14ac:dyDescent="0.25">
      <c r="A2385" vm="4232">
        <f ca="1"/>
        <v>44076</v>
      </c>
      <c r="B2385" vm="4233">
        <f ca="1"/>
        <v>1944.7</v>
      </c>
    </row>
    <row r="2386" spans="1:2" x14ac:dyDescent="0.25">
      <c r="A2386" vm="4234">
        <f ca="1"/>
        <v>44077</v>
      </c>
      <c r="B2386" vm="4235">
        <f ca="1"/>
        <v>1937.8</v>
      </c>
    </row>
    <row r="2387" spans="1:2" x14ac:dyDescent="0.25">
      <c r="A2387" vm="4236">
        <f ca="1"/>
        <v>44078</v>
      </c>
      <c r="B2387" vm="616">
        <f ca="1"/>
        <v>1934.3</v>
      </c>
    </row>
    <row r="2388" spans="1:2" x14ac:dyDescent="0.25">
      <c r="A2388" vm="4237">
        <f ca="1"/>
        <v>44081</v>
      </c>
      <c r="B2388" t="e" vm="73">
        <f ca="1"/>
        <v>#N/A</v>
      </c>
    </row>
    <row r="2389" spans="1:2" x14ac:dyDescent="0.25">
      <c r="A2389" vm="4238">
        <f ca="1"/>
        <v>44082</v>
      </c>
      <c r="B2389" vm="4239">
        <f ca="1"/>
        <v>1943.2</v>
      </c>
    </row>
    <row r="2390" spans="1:2" x14ac:dyDescent="0.25">
      <c r="A2390" vm="4240">
        <f ca="1"/>
        <v>44083</v>
      </c>
      <c r="B2390" vm="4241">
        <f ca="1"/>
        <v>1954.9</v>
      </c>
    </row>
    <row r="2391" spans="1:2" x14ac:dyDescent="0.25">
      <c r="A2391" vm="4242">
        <f ca="1"/>
        <v>44084</v>
      </c>
      <c r="B2391" vm="4243">
        <f ca="1"/>
        <v>1964.3</v>
      </c>
    </row>
    <row r="2392" spans="1:2" x14ac:dyDescent="0.25">
      <c r="A2392" vm="4244">
        <f ca="1"/>
        <v>44085</v>
      </c>
      <c r="B2392" vm="4245">
        <f ca="1"/>
        <v>1947.9</v>
      </c>
    </row>
    <row r="2393" spans="1:2" x14ac:dyDescent="0.25">
      <c r="A2393" vm="4246">
        <f ca="1"/>
        <v>44088</v>
      </c>
      <c r="B2393" vm="4247">
        <f ca="1"/>
        <v>1963.7</v>
      </c>
    </row>
    <row r="2394" spans="1:2" x14ac:dyDescent="0.25">
      <c r="A2394" vm="4248">
        <f ca="1"/>
        <v>44089</v>
      </c>
      <c r="B2394" vm="4249">
        <f ca="1"/>
        <v>1966.2</v>
      </c>
    </row>
    <row r="2395" spans="1:2" x14ac:dyDescent="0.25">
      <c r="A2395" vm="4250">
        <f ca="1"/>
        <v>44090</v>
      </c>
      <c r="B2395" vm="4251">
        <f ca="1"/>
        <v>1970.5</v>
      </c>
    </row>
    <row r="2396" spans="1:2" x14ac:dyDescent="0.25">
      <c r="A2396" vm="4252">
        <f ca="1"/>
        <v>44091</v>
      </c>
      <c r="B2396" vm="4253">
        <f ca="1"/>
        <v>1949.9</v>
      </c>
    </row>
    <row r="2397" spans="1:2" x14ac:dyDescent="0.25">
      <c r="A2397" vm="4254">
        <f ca="1"/>
        <v>44092</v>
      </c>
      <c r="B2397" vm="4255">
        <f ca="1"/>
        <v>1962.1</v>
      </c>
    </row>
    <row r="2398" spans="1:2" x14ac:dyDescent="0.25">
      <c r="A2398" vm="4256">
        <f ca="1"/>
        <v>44095</v>
      </c>
      <c r="B2398" vm="4257">
        <f ca="1"/>
        <v>1910.6</v>
      </c>
    </row>
    <row r="2399" spans="1:2" x14ac:dyDescent="0.25">
      <c r="A2399" vm="4258">
        <f ca="1"/>
        <v>44096</v>
      </c>
      <c r="B2399" vm="4259">
        <f ca="1"/>
        <v>1907.6</v>
      </c>
    </row>
    <row r="2400" spans="1:2" x14ac:dyDescent="0.25">
      <c r="A2400" vm="4260">
        <f ca="1"/>
        <v>44097</v>
      </c>
      <c r="B2400" vm="4261">
        <f ca="1"/>
        <v>1868.4</v>
      </c>
    </row>
    <row r="2401" spans="1:2" x14ac:dyDescent="0.25">
      <c r="A2401" vm="4262">
        <f ca="1"/>
        <v>44098</v>
      </c>
      <c r="B2401" vm="4263">
        <f ca="1"/>
        <v>1876.9</v>
      </c>
    </row>
    <row r="2402" spans="1:2" x14ac:dyDescent="0.25">
      <c r="A2402" vm="4264">
        <f ca="1"/>
        <v>44099</v>
      </c>
      <c r="B2402" vm="4265">
        <f ca="1"/>
        <v>1866.3</v>
      </c>
    </row>
    <row r="2403" spans="1:2" x14ac:dyDescent="0.25">
      <c r="A2403" vm="4266">
        <f ca="1"/>
        <v>44102</v>
      </c>
      <c r="B2403" vm="4267">
        <f ca="1"/>
        <v>1882.3</v>
      </c>
    </row>
    <row r="2404" spans="1:2" x14ac:dyDescent="0.25">
      <c r="A2404" vm="4268">
        <f ca="1"/>
        <v>44103</v>
      </c>
      <c r="B2404" vm="4269">
        <f ca="1"/>
        <v>1903.2</v>
      </c>
    </row>
    <row r="2405" spans="1:2" x14ac:dyDescent="0.25">
      <c r="A2405" vm="4270">
        <f ca="1"/>
        <v>44104</v>
      </c>
      <c r="B2405" vm="4271">
        <f ca="1"/>
        <v>1895.5</v>
      </c>
    </row>
    <row r="2406" spans="1:2" x14ac:dyDescent="0.25">
      <c r="A2406" vm="4272">
        <f ca="1"/>
        <v>44105</v>
      </c>
      <c r="B2406" vm="4273">
        <f ca="1"/>
        <v>1916.3</v>
      </c>
    </row>
    <row r="2407" spans="1:2" x14ac:dyDescent="0.25">
      <c r="A2407" vm="4274">
        <f ca="1"/>
        <v>44106</v>
      </c>
      <c r="B2407" vm="4259">
        <f ca="1"/>
        <v>1907.6</v>
      </c>
    </row>
    <row r="2408" spans="1:2" x14ac:dyDescent="0.25">
      <c r="A2408" vm="4275">
        <f ca="1"/>
        <v>44109</v>
      </c>
      <c r="B2408" vm="4276">
        <f ca="1"/>
        <v>1920.1</v>
      </c>
    </row>
    <row r="2409" spans="1:2" x14ac:dyDescent="0.25">
      <c r="A2409" vm="4277">
        <f ca="1"/>
        <v>44110</v>
      </c>
      <c r="B2409" vm="4278">
        <f ca="1"/>
        <v>1908.8</v>
      </c>
    </row>
    <row r="2410" spans="1:2" x14ac:dyDescent="0.25">
      <c r="A2410" vm="4279">
        <f ca="1"/>
        <v>44111</v>
      </c>
      <c r="B2410" vm="4280">
        <f ca="1"/>
        <v>1890.8</v>
      </c>
    </row>
    <row r="2411" spans="1:2" x14ac:dyDescent="0.25">
      <c r="A2411" vm="4281">
        <f ca="1"/>
        <v>44112</v>
      </c>
      <c r="B2411" vm="4282">
        <f ca="1"/>
        <v>1895.1</v>
      </c>
    </row>
    <row r="2412" spans="1:2" x14ac:dyDescent="0.25">
      <c r="A2412" vm="4283">
        <f ca="1"/>
        <v>44113</v>
      </c>
      <c r="B2412" vm="586">
        <f ca="1"/>
        <v>1926.2</v>
      </c>
    </row>
    <row r="2413" spans="1:2" x14ac:dyDescent="0.25">
      <c r="A2413" vm="4284">
        <f ca="1"/>
        <v>44116</v>
      </c>
      <c r="B2413" vm="4285">
        <f ca="1"/>
        <v>1928.9</v>
      </c>
    </row>
    <row r="2414" spans="1:2" x14ac:dyDescent="0.25">
      <c r="A2414" vm="4286">
        <f ca="1"/>
        <v>44117</v>
      </c>
      <c r="B2414" vm="4287">
        <f ca="1"/>
        <v>1894.6</v>
      </c>
    </row>
    <row r="2415" spans="1:2" x14ac:dyDescent="0.25">
      <c r="A2415" vm="4288">
        <f ca="1"/>
        <v>44118</v>
      </c>
      <c r="B2415" vm="4289">
        <f ca="1"/>
        <v>1907.3</v>
      </c>
    </row>
    <row r="2416" spans="1:2" x14ac:dyDescent="0.25">
      <c r="A2416" vm="4290">
        <f ca="1"/>
        <v>44119</v>
      </c>
      <c r="B2416" vm="4291">
        <f ca="1"/>
        <v>1908.9</v>
      </c>
    </row>
    <row r="2417" spans="1:2" x14ac:dyDescent="0.25">
      <c r="A2417" vm="4292">
        <f ca="1"/>
        <v>44120</v>
      </c>
      <c r="B2417" vm="4293">
        <f ca="1"/>
        <v>1906.4</v>
      </c>
    </row>
    <row r="2418" spans="1:2" x14ac:dyDescent="0.25">
      <c r="A2418" vm="4294">
        <f ca="1"/>
        <v>44123</v>
      </c>
      <c r="B2418" vm="4295">
        <f ca="1"/>
        <v>1911.7</v>
      </c>
    </row>
    <row r="2419" spans="1:2" x14ac:dyDescent="0.25">
      <c r="A2419" vm="4296">
        <f ca="1"/>
        <v>44124</v>
      </c>
      <c r="B2419" vm="4297">
        <f ca="1"/>
        <v>1915.4</v>
      </c>
    </row>
    <row r="2420" spans="1:2" x14ac:dyDescent="0.25">
      <c r="A2420" vm="4298">
        <f ca="1"/>
        <v>44125</v>
      </c>
      <c r="B2420" vm="4299">
        <f ca="1"/>
        <v>1929.5</v>
      </c>
    </row>
    <row r="2421" spans="1:2" x14ac:dyDescent="0.25">
      <c r="A2421" vm="4300">
        <f ca="1"/>
        <v>44126</v>
      </c>
      <c r="B2421" vm="4301">
        <f ca="1"/>
        <v>1904.6</v>
      </c>
    </row>
    <row r="2422" spans="1:2" x14ac:dyDescent="0.25">
      <c r="A2422" vm="4302">
        <f ca="1"/>
        <v>44127</v>
      </c>
      <c r="B2422" vm="4303">
        <f ca="1"/>
        <v>1905.2</v>
      </c>
    </row>
    <row r="2423" spans="1:2" x14ac:dyDescent="0.25">
      <c r="A2423" vm="4304">
        <f ca="1"/>
        <v>44130</v>
      </c>
      <c r="B2423" vm="4305">
        <f ca="1"/>
        <v>1905.7</v>
      </c>
    </row>
    <row r="2424" spans="1:2" x14ac:dyDescent="0.25">
      <c r="A2424" vm="4306">
        <f ca="1"/>
        <v>44131</v>
      </c>
      <c r="B2424" vm="4307">
        <f ca="1"/>
        <v>1911.9</v>
      </c>
    </row>
    <row r="2425" spans="1:2" x14ac:dyDescent="0.25">
      <c r="A2425" vm="4308">
        <f ca="1"/>
        <v>44132</v>
      </c>
      <c r="B2425" vm="4309">
        <f ca="1"/>
        <v>1879.2</v>
      </c>
    </row>
    <row r="2426" spans="1:2" x14ac:dyDescent="0.25">
      <c r="A2426" vm="4310">
        <f ca="1"/>
        <v>44133</v>
      </c>
      <c r="B2426" vm="4311">
        <f ca="1"/>
        <v>1868</v>
      </c>
    </row>
    <row r="2427" spans="1:2" x14ac:dyDescent="0.25">
      <c r="A2427" vm="4312">
        <f ca="1"/>
        <v>44134</v>
      </c>
      <c r="B2427" vm="4313">
        <f ca="1"/>
        <v>1879.9</v>
      </c>
    </row>
    <row r="2428" spans="1:2" x14ac:dyDescent="0.25">
      <c r="A2428" vm="4314">
        <f ca="1"/>
        <v>44137</v>
      </c>
      <c r="B2428" vm="4315">
        <f ca="1"/>
        <v>1892.5</v>
      </c>
    </row>
    <row r="2429" spans="1:2" x14ac:dyDescent="0.25">
      <c r="A2429" vm="4316">
        <f ca="1"/>
        <v>44138</v>
      </c>
      <c r="B2429" vm="4317">
        <f ca="1"/>
        <v>1910.4</v>
      </c>
    </row>
    <row r="2430" spans="1:2" x14ac:dyDescent="0.25">
      <c r="A2430" vm="4318">
        <f ca="1"/>
        <v>44139</v>
      </c>
      <c r="B2430" vm="4319">
        <f ca="1"/>
        <v>1896.2</v>
      </c>
    </row>
    <row r="2431" spans="1:2" x14ac:dyDescent="0.25">
      <c r="A2431" vm="4320">
        <f ca="1"/>
        <v>44140</v>
      </c>
      <c r="B2431" vm="4321">
        <f ca="1"/>
        <v>1946.8</v>
      </c>
    </row>
    <row r="2432" spans="1:2" x14ac:dyDescent="0.25">
      <c r="A2432" vm="4322">
        <f ca="1"/>
        <v>44141</v>
      </c>
      <c r="B2432" vm="4323">
        <f ca="1"/>
        <v>1951.7</v>
      </c>
    </row>
    <row r="2433" spans="1:2" x14ac:dyDescent="0.25">
      <c r="A2433" vm="4324">
        <f ca="1"/>
        <v>44144</v>
      </c>
      <c r="B2433" vm="4325">
        <f ca="1"/>
        <v>1854.4</v>
      </c>
    </row>
    <row r="2434" spans="1:2" x14ac:dyDescent="0.25">
      <c r="A2434" vm="4326">
        <f ca="1"/>
        <v>44145</v>
      </c>
      <c r="B2434" vm="4327">
        <f ca="1"/>
        <v>1876.4</v>
      </c>
    </row>
    <row r="2435" spans="1:2" x14ac:dyDescent="0.25">
      <c r="A2435" vm="4328">
        <f ca="1"/>
        <v>44146</v>
      </c>
      <c r="B2435" vm="705">
        <f ca="1"/>
        <v>1861.6</v>
      </c>
    </row>
    <row r="2436" spans="1:2" x14ac:dyDescent="0.25">
      <c r="A2436" vm="4329">
        <f ca="1"/>
        <v>44147</v>
      </c>
      <c r="B2436" vm="4330">
        <f ca="1"/>
        <v>1873.3</v>
      </c>
    </row>
    <row r="2437" spans="1:2" x14ac:dyDescent="0.25">
      <c r="A2437" vm="4331">
        <f ca="1"/>
        <v>44148</v>
      </c>
      <c r="B2437" vm="4332">
        <f ca="1"/>
        <v>1886.2</v>
      </c>
    </row>
    <row r="2438" spans="1:2" x14ac:dyDescent="0.25">
      <c r="A2438" vm="4333">
        <f ca="1"/>
        <v>44151</v>
      </c>
      <c r="B2438" vm="4334">
        <f ca="1"/>
        <v>1887.8</v>
      </c>
    </row>
    <row r="2439" spans="1:2" x14ac:dyDescent="0.25">
      <c r="A2439" vm="4335">
        <f ca="1"/>
        <v>44152</v>
      </c>
      <c r="B2439" vm="4336">
        <f ca="1"/>
        <v>1885.1</v>
      </c>
    </row>
    <row r="2440" spans="1:2" x14ac:dyDescent="0.25">
      <c r="A2440" vm="4337">
        <f ca="1"/>
        <v>44153</v>
      </c>
      <c r="B2440" vm="4338">
        <f ca="1"/>
        <v>1873.9</v>
      </c>
    </row>
    <row r="2441" spans="1:2" x14ac:dyDescent="0.25">
      <c r="A2441" vm="4339">
        <f ca="1"/>
        <v>44154</v>
      </c>
      <c r="B2441" vm="4340">
        <f ca="1"/>
        <v>1861.5</v>
      </c>
    </row>
    <row r="2442" spans="1:2" x14ac:dyDescent="0.25">
      <c r="A2442" vm="4341">
        <f ca="1"/>
        <v>44155</v>
      </c>
      <c r="B2442" vm="4342">
        <f ca="1"/>
        <v>1872.4</v>
      </c>
    </row>
    <row r="2443" spans="1:2" x14ac:dyDescent="0.25">
      <c r="A2443" vm="4343">
        <f ca="1"/>
        <v>44158</v>
      </c>
      <c r="B2443" vm="4344">
        <f ca="1"/>
        <v>1837.8</v>
      </c>
    </row>
    <row r="2444" spans="1:2" x14ac:dyDescent="0.25">
      <c r="A2444" vm="4345">
        <f ca="1"/>
        <v>44159</v>
      </c>
      <c r="B2444" vm="4346">
        <f ca="1"/>
        <v>1804.6</v>
      </c>
    </row>
    <row r="2445" spans="1:2" x14ac:dyDescent="0.25">
      <c r="A2445" vm="4347">
        <f ca="1"/>
        <v>44160</v>
      </c>
      <c r="B2445" vm="4348">
        <f ca="1"/>
        <v>1805.5</v>
      </c>
    </row>
    <row r="2446" spans="1:2" x14ac:dyDescent="0.25">
      <c r="A2446" vm="4349">
        <f ca="1"/>
        <v>44161</v>
      </c>
      <c r="B2446" t="e" vm="73">
        <f ca="1"/>
        <v>#N/A</v>
      </c>
    </row>
    <row r="2447" spans="1:2" x14ac:dyDescent="0.25">
      <c r="A2447" vm="4350">
        <f ca="1"/>
        <v>44162</v>
      </c>
      <c r="B2447" vm="4351">
        <f ca="1"/>
        <v>1781.9</v>
      </c>
    </row>
    <row r="2448" spans="1:2" x14ac:dyDescent="0.25">
      <c r="A2448" vm="4352">
        <f ca="1"/>
        <v>44165</v>
      </c>
      <c r="B2448" vm="4353">
        <f ca="1"/>
        <v>1775.7</v>
      </c>
    </row>
    <row r="2449" spans="1:2" x14ac:dyDescent="0.25">
      <c r="A2449" vm="4354">
        <f ca="1"/>
        <v>44166</v>
      </c>
      <c r="B2449" vm="4355">
        <f ca="1"/>
        <v>1814.1</v>
      </c>
    </row>
    <row r="2450" spans="1:2" x14ac:dyDescent="0.25">
      <c r="A2450" vm="4356">
        <f ca="1"/>
        <v>44167</v>
      </c>
      <c r="B2450" vm="4156">
        <f ca="1"/>
        <v>1830.2</v>
      </c>
    </row>
    <row r="2451" spans="1:2" x14ac:dyDescent="0.25">
      <c r="A2451" vm="4357">
        <f ca="1"/>
        <v>44168</v>
      </c>
      <c r="B2451" vm="567">
        <f ca="1"/>
        <v>1841.1</v>
      </c>
    </row>
    <row r="2452" spans="1:2" x14ac:dyDescent="0.25">
      <c r="A2452" vm="4358">
        <f ca="1"/>
        <v>44169</v>
      </c>
      <c r="B2452" vm="4359">
        <f ca="1"/>
        <v>1840</v>
      </c>
    </row>
    <row r="2453" spans="1:2" x14ac:dyDescent="0.25">
      <c r="A2453" vm="4360">
        <f ca="1"/>
        <v>44172</v>
      </c>
      <c r="B2453" vm="4361">
        <f ca="1"/>
        <v>1866</v>
      </c>
    </row>
    <row r="2454" spans="1:2" x14ac:dyDescent="0.25">
      <c r="A2454" vm="4362">
        <f ca="1"/>
        <v>44173</v>
      </c>
      <c r="B2454" vm="4363">
        <f ca="1"/>
        <v>1874.9</v>
      </c>
    </row>
    <row r="2455" spans="1:2" x14ac:dyDescent="0.25">
      <c r="A2455" vm="4364">
        <f ca="1"/>
        <v>44174</v>
      </c>
      <c r="B2455" vm="4365">
        <f ca="1"/>
        <v>1838.5</v>
      </c>
    </row>
    <row r="2456" spans="1:2" x14ac:dyDescent="0.25">
      <c r="A2456" vm="4366">
        <f ca="1"/>
        <v>44175</v>
      </c>
      <c r="B2456" vm="4367">
        <f ca="1"/>
        <v>1837.4</v>
      </c>
    </row>
    <row r="2457" spans="1:2" x14ac:dyDescent="0.25">
      <c r="A2457" vm="4368">
        <f ca="1"/>
        <v>44176</v>
      </c>
      <c r="B2457" vm="4369">
        <f ca="1"/>
        <v>1843.6</v>
      </c>
    </row>
    <row r="2458" spans="1:2" x14ac:dyDescent="0.25">
      <c r="A2458" vm="4370">
        <f ca="1"/>
        <v>44179</v>
      </c>
      <c r="B2458" vm="4371">
        <f ca="1"/>
        <v>1832.1</v>
      </c>
    </row>
    <row r="2459" spans="1:2" x14ac:dyDescent="0.25">
      <c r="A2459" vm="4372">
        <f ca="1"/>
        <v>44180</v>
      </c>
      <c r="B2459" vm="4373">
        <f ca="1"/>
        <v>1855.3</v>
      </c>
    </row>
    <row r="2460" spans="1:2" x14ac:dyDescent="0.25">
      <c r="A2460" vm="4374">
        <f ca="1"/>
        <v>44181</v>
      </c>
      <c r="B2460" vm="574">
        <f ca="1"/>
        <v>1859.1</v>
      </c>
    </row>
    <row r="2461" spans="1:2" x14ac:dyDescent="0.25">
      <c r="A2461" vm="4375">
        <f ca="1"/>
        <v>44182</v>
      </c>
      <c r="B2461" vm="4376">
        <f ca="1"/>
        <v>1890.4</v>
      </c>
    </row>
    <row r="2462" spans="1:2" x14ac:dyDescent="0.25">
      <c r="A2462" vm="4377">
        <f ca="1"/>
        <v>44183</v>
      </c>
      <c r="B2462" vm="4378">
        <f ca="1"/>
        <v>1888.9</v>
      </c>
    </row>
    <row r="2463" spans="1:2" x14ac:dyDescent="0.25">
      <c r="A2463" vm="4379">
        <f ca="1"/>
        <v>44186</v>
      </c>
      <c r="B2463" vm="4380">
        <f ca="1"/>
        <v>1882.8</v>
      </c>
    </row>
    <row r="2464" spans="1:2" x14ac:dyDescent="0.25">
      <c r="A2464" vm="4381">
        <f ca="1"/>
        <v>44187</v>
      </c>
      <c r="B2464" vm="4382">
        <f ca="1"/>
        <v>1870.3</v>
      </c>
    </row>
    <row r="2465" spans="1:2" x14ac:dyDescent="0.25">
      <c r="A2465" vm="4383">
        <f ca="1"/>
        <v>44188</v>
      </c>
      <c r="B2465" vm="4384">
        <f ca="1"/>
        <v>1878.1</v>
      </c>
    </row>
    <row r="2466" spans="1:2" x14ac:dyDescent="0.25">
      <c r="A2466" vm="4385">
        <f ca="1"/>
        <v>44189</v>
      </c>
      <c r="B2466" vm="4386">
        <f ca="1"/>
        <v>1883.2</v>
      </c>
    </row>
    <row r="2467" spans="1:2" x14ac:dyDescent="0.25">
      <c r="A2467" vm="4387">
        <f ca="1"/>
        <v>44190</v>
      </c>
      <c r="B2467" t="e" vm="73">
        <f ca="1"/>
        <v>#N/A</v>
      </c>
    </row>
    <row r="2468" spans="1:2" x14ac:dyDescent="0.25">
      <c r="A2468" vm="4388">
        <f ca="1"/>
        <v>44193</v>
      </c>
      <c r="B2468" vm="4389">
        <f ca="1"/>
        <v>1880.4</v>
      </c>
    </row>
    <row r="2469" spans="1:2" x14ac:dyDescent="0.25">
      <c r="A2469" vm="4390">
        <f ca="1"/>
        <v>44194</v>
      </c>
      <c r="B2469" vm="320">
        <f ca="1"/>
        <v>1882.9</v>
      </c>
    </row>
    <row r="2470" spans="1:2" x14ac:dyDescent="0.25">
      <c r="A2470" vm="4391">
        <f ca="1"/>
        <v>44195</v>
      </c>
      <c r="B2470" vm="4392">
        <f ca="1"/>
        <v>1893.4</v>
      </c>
    </row>
    <row r="2471" spans="1:2" x14ac:dyDescent="0.25">
      <c r="A2471" vm="4393">
        <f ca="1"/>
        <v>44196</v>
      </c>
      <c r="B2471" vm="4282">
        <f ca="1"/>
        <v>1895.1</v>
      </c>
    </row>
    <row r="2472" spans="1:2" x14ac:dyDescent="0.25">
      <c r="A2472" vm="4394">
        <f ca="1"/>
        <v>44197</v>
      </c>
      <c r="B2472" t="e" vm="73">
        <f ca="1"/>
        <v>#N/A</v>
      </c>
    </row>
    <row r="2473" spans="1:2" x14ac:dyDescent="0.25">
      <c r="A2473" vm="4395">
        <f ca="1"/>
        <v>44200</v>
      </c>
      <c r="B2473" vm="4396">
        <f ca="1"/>
        <v>1946.6</v>
      </c>
    </row>
    <row r="2474" spans="1:2" x14ac:dyDescent="0.25">
      <c r="A2474" vm="4397">
        <f ca="1"/>
        <v>44201</v>
      </c>
      <c r="B2474" vm="4398">
        <f ca="1"/>
        <v>1954.4</v>
      </c>
    </row>
    <row r="2475" spans="1:2" x14ac:dyDescent="0.25">
      <c r="A2475" vm="4399">
        <f ca="1"/>
        <v>44202</v>
      </c>
      <c r="B2475" vm="4400">
        <f ca="1"/>
        <v>1908.6</v>
      </c>
    </row>
    <row r="2476" spans="1:2" x14ac:dyDescent="0.25">
      <c r="A2476" vm="4401">
        <f ca="1"/>
        <v>44203</v>
      </c>
      <c r="B2476" vm="4402">
        <f ca="1"/>
        <v>1913.6</v>
      </c>
    </row>
    <row r="2477" spans="1:2" x14ac:dyDescent="0.25">
      <c r="A2477" vm="4403">
        <f ca="1"/>
        <v>44204</v>
      </c>
      <c r="B2477" vm="4404">
        <f ca="1"/>
        <v>1835.4</v>
      </c>
    </row>
    <row r="2478" spans="1:2" x14ac:dyDescent="0.25">
      <c r="A2478" vm="4405">
        <f ca="1"/>
        <v>44207</v>
      </c>
      <c r="B2478" vm="4406">
        <f ca="1"/>
        <v>1850.8</v>
      </c>
    </row>
    <row r="2479" spans="1:2" x14ac:dyDescent="0.25">
      <c r="A2479" vm="4407">
        <f ca="1"/>
        <v>44208</v>
      </c>
      <c r="B2479" vm="4408">
        <f ca="1"/>
        <v>1844.2</v>
      </c>
    </row>
    <row r="2480" spans="1:2" x14ac:dyDescent="0.25">
      <c r="A2480" vm="4409">
        <f ca="1"/>
        <v>44209</v>
      </c>
      <c r="B2480" vm="336">
        <f ca="1"/>
        <v>1854.9</v>
      </c>
    </row>
    <row r="2481" spans="1:2" x14ac:dyDescent="0.25">
      <c r="A2481" vm="4410">
        <f ca="1"/>
        <v>44210</v>
      </c>
      <c r="B2481" vm="4411">
        <f ca="1"/>
        <v>1851.4</v>
      </c>
    </row>
    <row r="2482" spans="1:2" x14ac:dyDescent="0.25">
      <c r="A2482" vm="4412">
        <f ca="1"/>
        <v>44211</v>
      </c>
      <c r="B2482" vm="4413">
        <f ca="1"/>
        <v>1829.9</v>
      </c>
    </row>
    <row r="2483" spans="1:2" x14ac:dyDescent="0.25">
      <c r="A2483" vm="4414">
        <f ca="1"/>
        <v>44214</v>
      </c>
      <c r="B2483" t="e" vm="73">
        <f ca="1"/>
        <v>#N/A</v>
      </c>
    </row>
    <row r="2484" spans="1:2" x14ac:dyDescent="0.25">
      <c r="A2484" vm="4415">
        <f ca="1"/>
        <v>44215</v>
      </c>
      <c r="B2484" vm="4416">
        <f ca="1"/>
        <v>1840.2</v>
      </c>
    </row>
    <row r="2485" spans="1:2" x14ac:dyDescent="0.25">
      <c r="A2485" vm="4417">
        <f ca="1"/>
        <v>44216</v>
      </c>
      <c r="B2485" vm="643">
        <f ca="1"/>
        <v>1866.5</v>
      </c>
    </row>
    <row r="2486" spans="1:2" x14ac:dyDescent="0.25">
      <c r="A2486" vm="4418">
        <f ca="1"/>
        <v>44217</v>
      </c>
      <c r="B2486" vm="4419">
        <f ca="1"/>
        <v>1865.9</v>
      </c>
    </row>
    <row r="2487" spans="1:2" x14ac:dyDescent="0.25">
      <c r="A2487" vm="4420">
        <f ca="1"/>
        <v>44218</v>
      </c>
      <c r="B2487" vm="4421">
        <f ca="1"/>
        <v>1856.2</v>
      </c>
    </row>
    <row r="2488" spans="1:2" x14ac:dyDescent="0.25">
      <c r="A2488" vm="4422">
        <f ca="1"/>
        <v>44221</v>
      </c>
      <c r="B2488" vm="4423">
        <f ca="1"/>
        <v>1855.2</v>
      </c>
    </row>
    <row r="2489" spans="1:2" x14ac:dyDescent="0.25">
      <c r="A2489" vm="4424">
        <f ca="1"/>
        <v>44222</v>
      </c>
      <c r="B2489" vm="4425">
        <f ca="1"/>
        <v>1850.9</v>
      </c>
    </row>
    <row r="2490" spans="1:2" x14ac:dyDescent="0.25">
      <c r="A2490" vm="4426">
        <f ca="1"/>
        <v>44223</v>
      </c>
      <c r="B2490" vm="4427">
        <f ca="1"/>
        <v>1844.9</v>
      </c>
    </row>
    <row r="2491" spans="1:2" x14ac:dyDescent="0.25">
      <c r="A2491" vm="4428">
        <f ca="1"/>
        <v>44224</v>
      </c>
      <c r="B2491" vm="4429">
        <f ca="1"/>
        <v>1837.9</v>
      </c>
    </row>
    <row r="2492" spans="1:2" x14ac:dyDescent="0.25">
      <c r="A2492" vm="4430">
        <f ca="1"/>
        <v>44225</v>
      </c>
      <c r="B2492" vm="4431">
        <f ca="1"/>
        <v>1847.3</v>
      </c>
    </row>
    <row r="2493" spans="1:2" x14ac:dyDescent="0.25">
      <c r="A2493" vm="4432">
        <f ca="1"/>
        <v>44228</v>
      </c>
      <c r="B2493" vm="4433">
        <f ca="1"/>
        <v>1863.9</v>
      </c>
    </row>
    <row r="2494" spans="1:2" x14ac:dyDescent="0.25">
      <c r="A2494" vm="4434">
        <f ca="1"/>
        <v>44229</v>
      </c>
      <c r="B2494" vm="4435">
        <f ca="1"/>
        <v>1833.4</v>
      </c>
    </row>
    <row r="2495" spans="1:2" x14ac:dyDescent="0.25">
      <c r="A2495" vm="4436">
        <f ca="1"/>
        <v>44230</v>
      </c>
      <c r="B2495" vm="4437">
        <f ca="1"/>
        <v>1835.1</v>
      </c>
    </row>
    <row r="2496" spans="1:2" x14ac:dyDescent="0.25">
      <c r="A2496" vm="4438">
        <f ca="1"/>
        <v>44231</v>
      </c>
      <c r="B2496" vm="4439">
        <f ca="1"/>
        <v>1791.2</v>
      </c>
    </row>
    <row r="2497" spans="1:2" x14ac:dyDescent="0.25">
      <c r="A2497" vm="4440">
        <f ca="1"/>
        <v>44232</v>
      </c>
      <c r="B2497" vm="4441">
        <f ca="1"/>
        <v>1813</v>
      </c>
    </row>
    <row r="2498" spans="1:2" x14ac:dyDescent="0.25">
      <c r="A2498" vm="4442">
        <f ca="1"/>
        <v>44235</v>
      </c>
      <c r="B2498" vm="4443">
        <f ca="1"/>
        <v>1834.2</v>
      </c>
    </row>
    <row r="2499" spans="1:2" x14ac:dyDescent="0.25">
      <c r="A2499" vm="4444">
        <f ca="1"/>
        <v>44236</v>
      </c>
      <c r="B2499" vm="4445">
        <f ca="1"/>
        <v>1837.5</v>
      </c>
    </row>
    <row r="2500" spans="1:2" x14ac:dyDescent="0.25">
      <c r="A2500" vm="4446">
        <f ca="1"/>
        <v>44237</v>
      </c>
      <c r="B2500" vm="4447">
        <f ca="1"/>
        <v>1842.7</v>
      </c>
    </row>
    <row r="2501" spans="1:2" x14ac:dyDescent="0.25">
      <c r="A2501" vm="4448">
        <f ca="1"/>
        <v>44238</v>
      </c>
      <c r="B2501" vm="4449">
        <f ca="1"/>
        <v>1826.8</v>
      </c>
    </row>
    <row r="2502" spans="1:2" x14ac:dyDescent="0.25">
      <c r="A2502" vm="4450">
        <f ca="1"/>
        <v>44239</v>
      </c>
      <c r="B2502" vm="562">
        <f ca="1"/>
        <v>1823.2</v>
      </c>
    </row>
    <row r="2503" spans="1:2" x14ac:dyDescent="0.25">
      <c r="A2503" vm="4451">
        <f ca="1"/>
        <v>44242</v>
      </c>
      <c r="B2503" t="e" vm="73">
        <f ca="1"/>
        <v>#N/A</v>
      </c>
    </row>
    <row r="2504" spans="1:2" x14ac:dyDescent="0.25">
      <c r="A2504" vm="4452">
        <f ca="1"/>
        <v>44243</v>
      </c>
      <c r="B2504" vm="4453">
        <f ca="1"/>
        <v>1799</v>
      </c>
    </row>
    <row r="2505" spans="1:2" x14ac:dyDescent="0.25">
      <c r="A2505" vm="4454">
        <f ca="1"/>
        <v>44244</v>
      </c>
      <c r="B2505" vm="4455">
        <f ca="1"/>
        <v>1772.8</v>
      </c>
    </row>
    <row r="2506" spans="1:2" x14ac:dyDescent="0.25">
      <c r="A2506" vm="4456">
        <f ca="1"/>
        <v>44245</v>
      </c>
      <c r="B2506" vm="4457">
        <f ca="1"/>
        <v>1775</v>
      </c>
    </row>
    <row r="2507" spans="1:2" x14ac:dyDescent="0.25">
      <c r="A2507" vm="4458">
        <f ca="1"/>
        <v>44246</v>
      </c>
      <c r="B2507" vm="4459">
        <f ca="1"/>
        <v>1777.4</v>
      </c>
    </row>
    <row r="2508" spans="1:2" x14ac:dyDescent="0.25">
      <c r="A2508" vm="4460">
        <f ca="1"/>
        <v>44249</v>
      </c>
      <c r="B2508" vm="4461">
        <f ca="1"/>
        <v>1808.4</v>
      </c>
    </row>
    <row r="2509" spans="1:2" x14ac:dyDescent="0.25">
      <c r="A2509" vm="4462">
        <f ca="1"/>
        <v>44250</v>
      </c>
      <c r="B2509" vm="4463">
        <f ca="1"/>
        <v>1805.9</v>
      </c>
    </row>
    <row r="2510" spans="1:2" x14ac:dyDescent="0.25">
      <c r="A2510" vm="4464">
        <f ca="1"/>
        <v>44251</v>
      </c>
      <c r="B2510" vm="717">
        <f ca="1"/>
        <v>1797.9</v>
      </c>
    </row>
    <row r="2511" spans="1:2" x14ac:dyDescent="0.25">
      <c r="A2511" vm="4465">
        <f ca="1"/>
        <v>44252</v>
      </c>
      <c r="B2511" vm="4466">
        <f ca="1"/>
        <v>1775.4</v>
      </c>
    </row>
    <row r="2512" spans="1:2" x14ac:dyDescent="0.25">
      <c r="A2512" vm="4467">
        <f ca="1"/>
        <v>44253</v>
      </c>
      <c r="B2512" vm="4468">
        <f ca="1"/>
        <v>1728.8</v>
      </c>
    </row>
    <row r="2513" spans="1:2" x14ac:dyDescent="0.25">
      <c r="A2513" vm="4469">
        <f ca="1"/>
        <v>44256</v>
      </c>
      <c r="B2513" vm="4470">
        <f ca="1"/>
        <v>1723</v>
      </c>
    </row>
    <row r="2514" spans="1:2" x14ac:dyDescent="0.25">
      <c r="A2514" vm="4471">
        <f ca="1"/>
        <v>44257</v>
      </c>
      <c r="B2514" vm="4472">
        <f ca="1"/>
        <v>1733.6</v>
      </c>
    </row>
    <row r="2515" spans="1:2" x14ac:dyDescent="0.25">
      <c r="A2515" vm="4473">
        <f ca="1"/>
        <v>44258</v>
      </c>
      <c r="B2515" vm="4474">
        <f ca="1"/>
        <v>1715.8</v>
      </c>
    </row>
    <row r="2516" spans="1:2" x14ac:dyDescent="0.25">
      <c r="A2516" vm="4475">
        <f ca="1"/>
        <v>44259</v>
      </c>
      <c r="B2516" vm="4476">
        <f ca="1"/>
        <v>1700.7</v>
      </c>
    </row>
    <row r="2517" spans="1:2" x14ac:dyDescent="0.25">
      <c r="A2517" vm="4477">
        <f ca="1"/>
        <v>44260</v>
      </c>
      <c r="B2517" vm="4478">
        <f ca="1"/>
        <v>1698.5</v>
      </c>
    </row>
    <row r="2518" spans="1:2" x14ac:dyDescent="0.25">
      <c r="A2518" vm="4479">
        <f ca="1"/>
        <v>44263</v>
      </c>
      <c r="B2518" vm="4480">
        <f ca="1"/>
        <v>1678</v>
      </c>
    </row>
    <row r="2519" spans="1:2" x14ac:dyDescent="0.25">
      <c r="A2519" vm="4481">
        <f ca="1"/>
        <v>44264</v>
      </c>
      <c r="B2519" vm="4482">
        <f ca="1"/>
        <v>1716.9</v>
      </c>
    </row>
    <row r="2520" spans="1:2" x14ac:dyDescent="0.25">
      <c r="A2520" vm="4483">
        <f ca="1"/>
        <v>44265</v>
      </c>
      <c r="B2520" vm="4484">
        <f ca="1"/>
        <v>1721.8</v>
      </c>
    </row>
    <row r="2521" spans="1:2" x14ac:dyDescent="0.25">
      <c r="A2521" vm="4485">
        <f ca="1"/>
        <v>44266</v>
      </c>
      <c r="B2521" vm="3978">
        <f ca="1"/>
        <v>1722.6</v>
      </c>
    </row>
    <row r="2522" spans="1:2" x14ac:dyDescent="0.25">
      <c r="A2522" vm="4486">
        <f ca="1"/>
        <v>44267</v>
      </c>
      <c r="B2522" vm="4487">
        <f ca="1"/>
        <v>1719.8</v>
      </c>
    </row>
    <row r="2523" spans="1:2" x14ac:dyDescent="0.25">
      <c r="A2523" vm="4488">
        <f ca="1"/>
        <v>44270</v>
      </c>
      <c r="B2523" vm="4489">
        <f ca="1"/>
        <v>1729.2</v>
      </c>
    </row>
    <row r="2524" spans="1:2" x14ac:dyDescent="0.25">
      <c r="A2524" vm="4490">
        <f ca="1"/>
        <v>44271</v>
      </c>
      <c r="B2524" vm="4491">
        <f ca="1"/>
        <v>1730.9</v>
      </c>
    </row>
    <row r="2525" spans="1:2" x14ac:dyDescent="0.25">
      <c r="A2525" vm="4492">
        <f ca="1"/>
        <v>44272</v>
      </c>
      <c r="B2525" vm="4493">
        <f ca="1"/>
        <v>1727.1</v>
      </c>
    </row>
    <row r="2526" spans="1:2" x14ac:dyDescent="0.25">
      <c r="A2526" vm="4494">
        <f ca="1"/>
        <v>44273</v>
      </c>
      <c r="B2526" vm="498">
        <f ca="1"/>
        <v>1732.5</v>
      </c>
    </row>
    <row r="2527" spans="1:2" x14ac:dyDescent="0.25">
      <c r="A2527" vm="4495">
        <f ca="1"/>
        <v>44274</v>
      </c>
      <c r="B2527" vm="4496">
        <f ca="1"/>
        <v>1741.7</v>
      </c>
    </row>
    <row r="2528" spans="1:2" x14ac:dyDescent="0.25">
      <c r="A2528" vm="4497">
        <f ca="1"/>
        <v>44277</v>
      </c>
      <c r="B2528" vm="4498">
        <f ca="1"/>
        <v>1738.1</v>
      </c>
    </row>
    <row r="2529" spans="1:2" x14ac:dyDescent="0.25">
      <c r="A2529" vm="4499">
        <f ca="1"/>
        <v>44278</v>
      </c>
      <c r="B2529" vm="4112">
        <f ca="1"/>
        <v>1725.1</v>
      </c>
    </row>
    <row r="2530" spans="1:2" x14ac:dyDescent="0.25">
      <c r="A2530" vm="4500">
        <f ca="1"/>
        <v>44279</v>
      </c>
      <c r="B2530" vm="4501">
        <f ca="1"/>
        <v>1733.2</v>
      </c>
    </row>
    <row r="2531" spans="1:2" x14ac:dyDescent="0.25">
      <c r="A2531" vm="4502">
        <f ca="1"/>
        <v>44280</v>
      </c>
      <c r="B2531" vm="4112">
        <f ca="1"/>
        <v>1725.1</v>
      </c>
    </row>
    <row r="2532" spans="1:2" x14ac:dyDescent="0.25">
      <c r="A2532" vm="4503">
        <f ca="1"/>
        <v>44281</v>
      </c>
      <c r="B2532" vm="4504">
        <f ca="1"/>
        <v>1732.3</v>
      </c>
    </row>
    <row r="2533" spans="1:2" x14ac:dyDescent="0.25">
      <c r="A2533" vm="4505">
        <f ca="1"/>
        <v>44284</v>
      </c>
      <c r="B2533" vm="4506">
        <f ca="1"/>
        <v>1712.2</v>
      </c>
    </row>
    <row r="2534" spans="1:2" x14ac:dyDescent="0.25">
      <c r="A2534" vm="4507">
        <f ca="1"/>
        <v>44285</v>
      </c>
      <c r="B2534" vm="4508">
        <f ca="1"/>
        <v>1683.9</v>
      </c>
    </row>
    <row r="2535" spans="1:2" x14ac:dyDescent="0.25">
      <c r="A2535" vm="4509">
        <f ca="1"/>
        <v>44286</v>
      </c>
      <c r="B2535" vm="4510">
        <f ca="1"/>
        <v>1713.8</v>
      </c>
    </row>
    <row r="2536" spans="1:2" x14ac:dyDescent="0.25">
      <c r="A2536" vm="4511">
        <f ca="1"/>
        <v>44287</v>
      </c>
      <c r="B2536" vm="4512">
        <f ca="1"/>
        <v>1728.4</v>
      </c>
    </row>
    <row r="2537" spans="1:2" x14ac:dyDescent="0.25">
      <c r="A2537" vm="4513">
        <f ca="1"/>
        <v>44288</v>
      </c>
      <c r="B2537" t="e" vm="73">
        <f ca="1"/>
        <v>#N/A</v>
      </c>
    </row>
    <row r="2538" spans="1:2" x14ac:dyDescent="0.25">
      <c r="A2538" vm="4514">
        <f ca="1"/>
        <v>44291</v>
      </c>
      <c r="B2538" vm="4468">
        <f ca="1"/>
        <v>1728.8</v>
      </c>
    </row>
    <row r="2539" spans="1:2" x14ac:dyDescent="0.25">
      <c r="A2539" vm="4515">
        <f ca="1"/>
        <v>44292</v>
      </c>
      <c r="B2539" vm="4516">
        <f ca="1"/>
        <v>1743</v>
      </c>
    </row>
    <row r="2540" spans="1:2" x14ac:dyDescent="0.25">
      <c r="A2540" vm="4517">
        <f ca="1"/>
        <v>44293</v>
      </c>
      <c r="B2540" vm="827">
        <f ca="1"/>
        <v>1741.6</v>
      </c>
    </row>
    <row r="2541" spans="1:2" x14ac:dyDescent="0.25">
      <c r="A2541" vm="4518">
        <f ca="1"/>
        <v>44294</v>
      </c>
      <c r="B2541" vm="4519">
        <f ca="1"/>
        <v>1758.2</v>
      </c>
    </row>
    <row r="2542" spans="1:2" x14ac:dyDescent="0.25">
      <c r="A2542" vm="4520">
        <f ca="1"/>
        <v>44295</v>
      </c>
      <c r="B2542" vm="454">
        <f ca="1"/>
        <v>1744.8</v>
      </c>
    </row>
    <row r="2543" spans="1:2" x14ac:dyDescent="0.25">
      <c r="A2543" vm="4521">
        <f ca="1"/>
        <v>44298</v>
      </c>
      <c r="B2543" vm="4522">
        <f ca="1"/>
        <v>1732.7</v>
      </c>
    </row>
    <row r="2544" spans="1:2" x14ac:dyDescent="0.25">
      <c r="A2544" vm="4523">
        <f ca="1"/>
        <v>44299</v>
      </c>
      <c r="B2544" vm="4524">
        <f ca="1"/>
        <v>1747.6</v>
      </c>
    </row>
    <row r="2545" spans="1:2" x14ac:dyDescent="0.25">
      <c r="A2545" vm="4525">
        <f ca="1"/>
        <v>44300</v>
      </c>
      <c r="B2545" vm="4526">
        <f ca="1"/>
        <v>1736.3</v>
      </c>
    </row>
    <row r="2546" spans="1:2" x14ac:dyDescent="0.25">
      <c r="A2546" vm="4527">
        <f ca="1"/>
        <v>44301</v>
      </c>
      <c r="B2546" vm="4528">
        <f ca="1"/>
        <v>1766.8</v>
      </c>
    </row>
    <row r="2547" spans="1:2" x14ac:dyDescent="0.25">
      <c r="A2547" vm="4529">
        <f ca="1"/>
        <v>44302</v>
      </c>
      <c r="B2547" vm="4530">
        <f ca="1"/>
        <v>1780.2</v>
      </c>
    </row>
    <row r="2548" spans="1:2" x14ac:dyDescent="0.25">
      <c r="A2548" vm="4531">
        <f ca="1"/>
        <v>44305</v>
      </c>
      <c r="B2548" vm="460">
        <f ca="1"/>
        <v>1770.6</v>
      </c>
    </row>
    <row r="2549" spans="1:2" x14ac:dyDescent="0.25">
      <c r="A2549" vm="4532">
        <f ca="1"/>
        <v>44306</v>
      </c>
      <c r="B2549" vm="4096">
        <f ca="1"/>
        <v>1778.4</v>
      </c>
    </row>
    <row r="2550" spans="1:2" x14ac:dyDescent="0.25">
      <c r="A2550" vm="4533">
        <f ca="1"/>
        <v>44307</v>
      </c>
      <c r="B2550" vm="4534">
        <f ca="1"/>
        <v>1793.1</v>
      </c>
    </row>
    <row r="2551" spans="1:2" x14ac:dyDescent="0.25">
      <c r="A2551" vm="4535">
        <f ca="1"/>
        <v>44308</v>
      </c>
      <c r="B2551" vm="4536">
        <f ca="1"/>
        <v>1782</v>
      </c>
    </row>
    <row r="2552" spans="1:2" x14ac:dyDescent="0.25">
      <c r="A2552" vm="4537">
        <f ca="1"/>
        <v>44309</v>
      </c>
      <c r="B2552" vm="4538">
        <f ca="1"/>
        <v>1777.8</v>
      </c>
    </row>
    <row r="2553" spans="1:2" x14ac:dyDescent="0.25">
      <c r="A2553" vm="4539">
        <f ca="1"/>
        <v>44312</v>
      </c>
      <c r="B2553" vm="4540">
        <f ca="1"/>
        <v>1780.1</v>
      </c>
    </row>
    <row r="2554" spans="1:2" x14ac:dyDescent="0.25">
      <c r="A2554" vm="4541">
        <f ca="1"/>
        <v>44313</v>
      </c>
      <c r="B2554" vm="4542">
        <f ca="1"/>
        <v>1778.8</v>
      </c>
    </row>
    <row r="2555" spans="1:2" x14ac:dyDescent="0.25">
      <c r="A2555" vm="4543">
        <f ca="1"/>
        <v>44314</v>
      </c>
      <c r="B2555" vm="4544">
        <f ca="1"/>
        <v>1773.9</v>
      </c>
    </row>
    <row r="2556" spans="1:2" x14ac:dyDescent="0.25">
      <c r="A2556" vm="4545">
        <f ca="1"/>
        <v>44315</v>
      </c>
      <c r="B2556" vm="4101">
        <f ca="1"/>
        <v>1768.3</v>
      </c>
    </row>
    <row r="2557" spans="1:2" x14ac:dyDescent="0.25">
      <c r="A2557" vm="4546">
        <f ca="1"/>
        <v>44316</v>
      </c>
      <c r="B2557" vm="4547">
        <f ca="1"/>
        <v>1767.7</v>
      </c>
    </row>
    <row r="2558" spans="1:2" x14ac:dyDescent="0.25">
      <c r="A2558" vm="4548">
        <f ca="1"/>
        <v>44319</v>
      </c>
      <c r="B2558" vm="4549">
        <f ca="1"/>
        <v>1791.8</v>
      </c>
    </row>
    <row r="2559" spans="1:2" x14ac:dyDescent="0.25">
      <c r="A2559" vm="4550">
        <f ca="1"/>
        <v>44320</v>
      </c>
      <c r="B2559" vm="4551">
        <f ca="1"/>
        <v>1776</v>
      </c>
    </row>
    <row r="2560" spans="1:2" x14ac:dyDescent="0.25">
      <c r="A2560" vm="4552">
        <f ca="1"/>
        <v>44321</v>
      </c>
      <c r="B2560" vm="4553">
        <f ca="1"/>
        <v>1784.3</v>
      </c>
    </row>
    <row r="2561" spans="1:2" x14ac:dyDescent="0.25">
      <c r="A2561" vm="4554">
        <f ca="1"/>
        <v>44322</v>
      </c>
      <c r="B2561" vm="726">
        <f ca="1"/>
        <v>1815.7</v>
      </c>
    </row>
    <row r="2562" spans="1:2" x14ac:dyDescent="0.25">
      <c r="A2562" vm="4555">
        <f ca="1"/>
        <v>44323</v>
      </c>
      <c r="B2562" vm="4556">
        <f ca="1"/>
        <v>1831.3</v>
      </c>
    </row>
    <row r="2563" spans="1:2" x14ac:dyDescent="0.25">
      <c r="A2563" vm="4557">
        <f ca="1"/>
        <v>44326</v>
      </c>
      <c r="B2563" vm="4558">
        <f ca="1"/>
        <v>1837.6</v>
      </c>
    </row>
    <row r="2564" spans="1:2" x14ac:dyDescent="0.25">
      <c r="A2564" vm="4559">
        <f ca="1"/>
        <v>44327</v>
      </c>
      <c r="B2564" vm="4560">
        <f ca="1"/>
        <v>1836.1</v>
      </c>
    </row>
    <row r="2565" spans="1:2" x14ac:dyDescent="0.25">
      <c r="A2565" vm="4561">
        <f ca="1"/>
        <v>44328</v>
      </c>
      <c r="B2565" vm="4562">
        <f ca="1"/>
        <v>1822.8</v>
      </c>
    </row>
    <row r="2566" spans="1:2" x14ac:dyDescent="0.25">
      <c r="A2566" vm="4563">
        <f ca="1"/>
        <v>44329</v>
      </c>
      <c r="B2566" vm="4564">
        <f ca="1"/>
        <v>1824</v>
      </c>
    </row>
    <row r="2567" spans="1:2" x14ac:dyDescent="0.25">
      <c r="A2567" vm="4565">
        <f ca="1"/>
        <v>44330</v>
      </c>
      <c r="B2567" vm="4566">
        <f ca="1"/>
        <v>1838.1</v>
      </c>
    </row>
    <row r="2568" spans="1:2" x14ac:dyDescent="0.25">
      <c r="A2568" vm="4567">
        <f ca="1"/>
        <v>44333</v>
      </c>
      <c r="B2568" vm="4568">
        <f ca="1"/>
        <v>1867.6</v>
      </c>
    </row>
    <row r="2569" spans="1:2" x14ac:dyDescent="0.25">
      <c r="A2569" vm="4569">
        <f ca="1"/>
        <v>44334</v>
      </c>
      <c r="B2569" vm="4311">
        <f ca="1"/>
        <v>1868</v>
      </c>
    </row>
    <row r="2570" spans="1:2" x14ac:dyDescent="0.25">
      <c r="A2570" vm="4570">
        <f ca="1"/>
        <v>44335</v>
      </c>
      <c r="B2570" vm="4571">
        <f ca="1"/>
        <v>1881.5</v>
      </c>
    </row>
    <row r="2571" spans="1:2" x14ac:dyDescent="0.25">
      <c r="A2571" vm="4572">
        <f ca="1"/>
        <v>44336</v>
      </c>
      <c r="B2571" vm="4573">
        <f ca="1"/>
        <v>1881.9</v>
      </c>
    </row>
    <row r="2572" spans="1:2" x14ac:dyDescent="0.25">
      <c r="A2572" vm="4574">
        <f ca="1"/>
        <v>44337</v>
      </c>
      <c r="B2572" vm="4575">
        <f ca="1"/>
        <v>1876.7</v>
      </c>
    </row>
    <row r="2573" spans="1:2" x14ac:dyDescent="0.25">
      <c r="A2573" vm="4576">
        <f ca="1"/>
        <v>44340</v>
      </c>
      <c r="B2573" vm="4577">
        <f ca="1"/>
        <v>1884.5</v>
      </c>
    </row>
    <row r="2574" spans="1:2" x14ac:dyDescent="0.25">
      <c r="A2574" vm="4578">
        <f ca="1"/>
        <v>44341</v>
      </c>
      <c r="B2574" vm="4579">
        <f ca="1"/>
        <v>1898</v>
      </c>
    </row>
    <row r="2575" spans="1:2" x14ac:dyDescent="0.25">
      <c r="A2575" vm="4580">
        <f ca="1"/>
        <v>44342</v>
      </c>
      <c r="B2575" vm="4581">
        <f ca="1"/>
        <v>1901.2</v>
      </c>
    </row>
    <row r="2576" spans="1:2" x14ac:dyDescent="0.25">
      <c r="A2576" vm="4582">
        <f ca="1"/>
        <v>44343</v>
      </c>
      <c r="B2576" vm="4583">
        <f ca="1"/>
        <v>1895.7</v>
      </c>
    </row>
    <row r="2577" spans="1:2" x14ac:dyDescent="0.25">
      <c r="A2577" vm="4584">
        <f ca="1"/>
        <v>44344</v>
      </c>
      <c r="B2577" vm="4585">
        <f ca="1"/>
        <v>1902.5</v>
      </c>
    </row>
    <row r="2578" spans="1:2" x14ac:dyDescent="0.25">
      <c r="A2578" vm="4586">
        <f ca="1"/>
        <v>44347</v>
      </c>
      <c r="B2578" t="e" vm="73">
        <f ca="1"/>
        <v>#N/A</v>
      </c>
    </row>
    <row r="2579" spans="1:2" x14ac:dyDescent="0.25">
      <c r="A2579" vm="4587">
        <f ca="1"/>
        <v>44348</v>
      </c>
      <c r="B2579" vm="4588">
        <f ca="1"/>
        <v>1905</v>
      </c>
    </row>
    <row r="2580" spans="1:2" x14ac:dyDescent="0.25">
      <c r="A2580" vm="4589">
        <f ca="1"/>
        <v>44349</v>
      </c>
      <c r="B2580" vm="4590">
        <f ca="1"/>
        <v>1909.9</v>
      </c>
    </row>
    <row r="2581" spans="1:2" x14ac:dyDescent="0.25">
      <c r="A2581" vm="4591">
        <f ca="1"/>
        <v>44350</v>
      </c>
      <c r="B2581" vm="4330">
        <f ca="1"/>
        <v>1873.3</v>
      </c>
    </row>
    <row r="2582" spans="1:2" x14ac:dyDescent="0.25">
      <c r="A2582" vm="4592">
        <f ca="1"/>
        <v>44351</v>
      </c>
      <c r="B2582" vm="290">
        <f ca="1"/>
        <v>1892</v>
      </c>
    </row>
    <row r="2583" spans="1:2" x14ac:dyDescent="0.25">
      <c r="A2583" vm="4593">
        <f ca="1"/>
        <v>44354</v>
      </c>
      <c r="B2583" vm="4594">
        <f ca="1"/>
        <v>1898.8</v>
      </c>
    </row>
    <row r="2584" spans="1:2" x14ac:dyDescent="0.25">
      <c r="A2584" vm="4595">
        <f ca="1"/>
        <v>44355</v>
      </c>
      <c r="B2584" vm="4596">
        <f ca="1"/>
        <v>1894.4</v>
      </c>
    </row>
    <row r="2585" spans="1:2" x14ac:dyDescent="0.25">
      <c r="A2585" vm="4597">
        <f ca="1"/>
        <v>44356</v>
      </c>
      <c r="B2585" vm="4271">
        <f ca="1"/>
        <v>1895.5</v>
      </c>
    </row>
    <row r="2586" spans="1:2" x14ac:dyDescent="0.25">
      <c r="A2586" vm="4598">
        <f ca="1"/>
        <v>44357</v>
      </c>
      <c r="B2586" vm="4599">
        <f ca="1"/>
        <v>1896.4</v>
      </c>
    </row>
    <row r="2587" spans="1:2" x14ac:dyDescent="0.25">
      <c r="A2587" vm="4600">
        <f ca="1"/>
        <v>44358</v>
      </c>
      <c r="B2587" vm="4601">
        <f ca="1"/>
        <v>1879.6</v>
      </c>
    </row>
    <row r="2588" spans="1:2" x14ac:dyDescent="0.25">
      <c r="A2588" vm="4602">
        <f ca="1"/>
        <v>44361</v>
      </c>
      <c r="B2588" vm="4419">
        <f ca="1"/>
        <v>1865.9</v>
      </c>
    </row>
    <row r="2589" spans="1:2" x14ac:dyDescent="0.25">
      <c r="A2589" vm="4603">
        <f ca="1"/>
        <v>44362</v>
      </c>
      <c r="B2589" vm="4604">
        <f ca="1"/>
        <v>1856.4</v>
      </c>
    </row>
    <row r="2590" spans="1:2" x14ac:dyDescent="0.25">
      <c r="A2590" vm="4605">
        <f ca="1"/>
        <v>44363</v>
      </c>
      <c r="B2590" vm="4606">
        <f ca="1"/>
        <v>1861.4</v>
      </c>
    </row>
    <row r="2591" spans="1:2" x14ac:dyDescent="0.25">
      <c r="A2591" vm="4607">
        <f ca="1"/>
        <v>44364</v>
      </c>
      <c r="B2591" vm="522">
        <f ca="1"/>
        <v>1774.8</v>
      </c>
    </row>
    <row r="2592" spans="1:2" x14ac:dyDescent="0.25">
      <c r="A2592" vm="4608">
        <f ca="1"/>
        <v>44365</v>
      </c>
      <c r="B2592" vm="4609">
        <f ca="1"/>
        <v>1769</v>
      </c>
    </row>
    <row r="2593" spans="1:2" x14ac:dyDescent="0.25">
      <c r="A2593" vm="4610">
        <f ca="1"/>
        <v>44368</v>
      </c>
      <c r="B2593" vm="4611">
        <f ca="1"/>
        <v>1782.9</v>
      </c>
    </row>
    <row r="2594" spans="1:2" x14ac:dyDescent="0.25">
      <c r="A2594" vm="4612">
        <f ca="1"/>
        <v>44369</v>
      </c>
      <c r="B2594" vm="4459">
        <f ca="1"/>
        <v>1777.4</v>
      </c>
    </row>
    <row r="2595" spans="1:2" x14ac:dyDescent="0.25">
      <c r="A2595" vm="4613">
        <f ca="1"/>
        <v>44370</v>
      </c>
      <c r="B2595" vm="4614">
        <f ca="1"/>
        <v>1783.4</v>
      </c>
    </row>
    <row r="2596" spans="1:2" x14ac:dyDescent="0.25">
      <c r="A2596" vm="4615">
        <f ca="1"/>
        <v>44371</v>
      </c>
      <c r="B2596" vm="4616">
        <f ca="1"/>
        <v>1776.7</v>
      </c>
    </row>
    <row r="2597" spans="1:2" x14ac:dyDescent="0.25">
      <c r="A2597" vm="4617">
        <f ca="1"/>
        <v>44372</v>
      </c>
      <c r="B2597" vm="4538">
        <f ca="1"/>
        <v>1777.8</v>
      </c>
    </row>
    <row r="2598" spans="1:2" x14ac:dyDescent="0.25">
      <c r="A2598" vm="4618">
        <f ca="1"/>
        <v>44375</v>
      </c>
      <c r="B2598" vm="4619">
        <f ca="1"/>
        <v>1780.7</v>
      </c>
    </row>
    <row r="2599" spans="1:2" x14ac:dyDescent="0.25">
      <c r="A2599" vm="4620">
        <f ca="1"/>
        <v>44376</v>
      </c>
      <c r="B2599" vm="4621">
        <f ca="1"/>
        <v>1763.6</v>
      </c>
    </row>
    <row r="2600" spans="1:2" x14ac:dyDescent="0.25">
      <c r="A2600" vm="4622">
        <f ca="1"/>
        <v>44377</v>
      </c>
      <c r="B2600" vm="4623">
        <f ca="1"/>
        <v>1771.6</v>
      </c>
    </row>
    <row r="2601" spans="1:2" x14ac:dyDescent="0.25">
      <c r="A2601" vm="4624">
        <f ca="1"/>
        <v>44378</v>
      </c>
      <c r="B2601" vm="225">
        <f ca="1"/>
        <v>1776.8</v>
      </c>
    </row>
    <row r="2602" spans="1:2" x14ac:dyDescent="0.25">
      <c r="A2602" vm="4625">
        <f ca="1"/>
        <v>44379</v>
      </c>
      <c r="B2602" vm="245">
        <f ca="1"/>
        <v>1783.3</v>
      </c>
    </row>
    <row r="2603" spans="1:2" x14ac:dyDescent="0.25">
      <c r="A2603" vm="4626">
        <f ca="1"/>
        <v>44382</v>
      </c>
      <c r="B2603" t="e" vm="73">
        <f ca="1"/>
        <v>#N/A</v>
      </c>
    </row>
    <row r="2604" spans="1:2" x14ac:dyDescent="0.25">
      <c r="A2604" vm="4627">
        <f ca="1"/>
        <v>44383</v>
      </c>
      <c r="B2604" vm="4046">
        <f ca="1"/>
        <v>1794.2</v>
      </c>
    </row>
    <row r="2605" spans="1:2" x14ac:dyDescent="0.25">
      <c r="A2605" vm="4628">
        <f ca="1"/>
        <v>44384</v>
      </c>
      <c r="B2605" vm="4629">
        <f ca="1"/>
        <v>1802.1</v>
      </c>
    </row>
    <row r="2606" spans="1:2" x14ac:dyDescent="0.25">
      <c r="A2606" vm="4630">
        <f ca="1"/>
        <v>44385</v>
      </c>
      <c r="B2606" vm="4149">
        <f ca="1"/>
        <v>1800.2</v>
      </c>
    </row>
    <row r="2607" spans="1:2" x14ac:dyDescent="0.25">
      <c r="A2607" vm="4631">
        <f ca="1"/>
        <v>44386</v>
      </c>
      <c r="B2607" vm="565">
        <f ca="1"/>
        <v>1810.6</v>
      </c>
    </row>
    <row r="2608" spans="1:2" x14ac:dyDescent="0.25">
      <c r="A2608" vm="4632">
        <f ca="1"/>
        <v>44389</v>
      </c>
      <c r="B2608" vm="4463">
        <f ca="1"/>
        <v>1805.9</v>
      </c>
    </row>
    <row r="2609" spans="1:2" x14ac:dyDescent="0.25">
      <c r="A2609" vm="4633">
        <f ca="1"/>
        <v>44390</v>
      </c>
      <c r="B2609" vm="4634">
        <f ca="1"/>
        <v>1809.9</v>
      </c>
    </row>
    <row r="2610" spans="1:2" x14ac:dyDescent="0.25">
      <c r="A2610" vm="4635">
        <f ca="1"/>
        <v>44391</v>
      </c>
      <c r="B2610" vm="4636">
        <f ca="1"/>
        <v>1825</v>
      </c>
    </row>
    <row r="2611" spans="1:2" x14ac:dyDescent="0.25">
      <c r="A2611" vm="4637">
        <f ca="1"/>
        <v>44392</v>
      </c>
      <c r="B2611" vm="4638">
        <f ca="1"/>
        <v>1829</v>
      </c>
    </row>
    <row r="2612" spans="1:2" x14ac:dyDescent="0.25">
      <c r="A2612" vm="4639">
        <f ca="1"/>
        <v>44393</v>
      </c>
      <c r="B2612" vm="4640">
        <f ca="1"/>
        <v>1815</v>
      </c>
    </row>
    <row r="2613" spans="1:2" x14ac:dyDescent="0.25">
      <c r="A2613" vm="4641">
        <f ca="1"/>
        <v>44396</v>
      </c>
      <c r="B2613" vm="4642">
        <f ca="1"/>
        <v>1809.2</v>
      </c>
    </row>
    <row r="2614" spans="1:2" x14ac:dyDescent="0.25">
      <c r="A2614" vm="4643">
        <f ca="1"/>
        <v>44397</v>
      </c>
      <c r="B2614" vm="4644">
        <f ca="1"/>
        <v>1811.4</v>
      </c>
    </row>
    <row r="2615" spans="1:2" x14ac:dyDescent="0.25">
      <c r="A2615" vm="4645">
        <f ca="1"/>
        <v>44398</v>
      </c>
      <c r="B2615" vm="4646">
        <f ca="1"/>
        <v>1803.4</v>
      </c>
    </row>
    <row r="2616" spans="1:2" x14ac:dyDescent="0.25">
      <c r="A2616" vm="4647">
        <f ca="1"/>
        <v>44399</v>
      </c>
      <c r="B2616" vm="4648">
        <f ca="1"/>
        <v>1805.4</v>
      </c>
    </row>
    <row r="2617" spans="1:2" x14ac:dyDescent="0.25">
      <c r="A2617" vm="4649">
        <f ca="1"/>
        <v>44400</v>
      </c>
      <c r="B2617" vm="4650">
        <f ca="1"/>
        <v>1801.8</v>
      </c>
    </row>
    <row r="2618" spans="1:2" x14ac:dyDescent="0.25">
      <c r="A2618" vm="4651">
        <f ca="1"/>
        <v>44403</v>
      </c>
      <c r="B2618" vm="4652">
        <f ca="1"/>
        <v>1799.2</v>
      </c>
    </row>
    <row r="2619" spans="1:2" x14ac:dyDescent="0.25">
      <c r="A2619" vm="4653">
        <f ca="1"/>
        <v>44404</v>
      </c>
      <c r="B2619" vm="4654">
        <f ca="1"/>
        <v>1799.8</v>
      </c>
    </row>
    <row r="2620" spans="1:2" x14ac:dyDescent="0.25">
      <c r="A2620" vm="4655">
        <f ca="1"/>
        <v>44405</v>
      </c>
      <c r="B2620" vm="4656">
        <f ca="1"/>
        <v>1799.7</v>
      </c>
    </row>
    <row r="2621" spans="1:2" x14ac:dyDescent="0.25">
      <c r="A2621" vm="4657">
        <f ca="1"/>
        <v>44406</v>
      </c>
      <c r="B2621" vm="4658">
        <f ca="1"/>
        <v>1831.2</v>
      </c>
    </row>
    <row r="2622" spans="1:2" x14ac:dyDescent="0.25">
      <c r="A2622" vm="4659">
        <f ca="1"/>
        <v>44407</v>
      </c>
      <c r="B2622" vm="746">
        <f ca="1"/>
        <v>1812.6</v>
      </c>
    </row>
    <row r="2623" spans="1:2" x14ac:dyDescent="0.25">
      <c r="A2623" vm="4660">
        <f ca="1"/>
        <v>44410</v>
      </c>
      <c r="B2623" vm="781">
        <f ca="1"/>
        <v>1822.2</v>
      </c>
    </row>
    <row r="2624" spans="1:2" x14ac:dyDescent="0.25">
      <c r="A2624" vm="4661">
        <f ca="1"/>
        <v>44411</v>
      </c>
      <c r="B2624" vm="4355">
        <f ca="1"/>
        <v>1814.1</v>
      </c>
    </row>
    <row r="2625" spans="1:2" x14ac:dyDescent="0.25">
      <c r="A2625" vm="4662">
        <f ca="1"/>
        <v>44412</v>
      </c>
      <c r="B2625" vm="137">
        <f ca="1"/>
        <v>1814.5</v>
      </c>
    </row>
    <row r="2626" spans="1:2" x14ac:dyDescent="0.25">
      <c r="A2626" vm="4663">
        <f ca="1"/>
        <v>44413</v>
      </c>
      <c r="B2626" vm="4664">
        <f ca="1"/>
        <v>1808.9</v>
      </c>
    </row>
    <row r="2627" spans="1:2" x14ac:dyDescent="0.25">
      <c r="A2627" vm="4665">
        <f ca="1"/>
        <v>44414</v>
      </c>
      <c r="B2627" vm="4666">
        <f ca="1"/>
        <v>1763.1</v>
      </c>
    </row>
    <row r="2628" spans="1:2" x14ac:dyDescent="0.25">
      <c r="A2628" vm="4667">
        <f ca="1"/>
        <v>44417</v>
      </c>
      <c r="B2628" vm="4668">
        <f ca="1"/>
        <v>1726.5</v>
      </c>
    </row>
    <row r="2629" spans="1:2" x14ac:dyDescent="0.25">
      <c r="A2629" vm="4669">
        <f ca="1"/>
        <v>44418</v>
      </c>
      <c r="B2629" vm="478">
        <f ca="1"/>
        <v>1731.7</v>
      </c>
    </row>
    <row r="2630" spans="1:2" x14ac:dyDescent="0.25">
      <c r="A2630" vm="4670">
        <f ca="1"/>
        <v>44419</v>
      </c>
      <c r="B2630" vm="4671">
        <f ca="1"/>
        <v>1753.3</v>
      </c>
    </row>
    <row r="2631" spans="1:2" x14ac:dyDescent="0.25">
      <c r="A2631" vm="4672">
        <f ca="1"/>
        <v>44420</v>
      </c>
      <c r="B2631" vm="4673">
        <f ca="1"/>
        <v>1751.8</v>
      </c>
    </row>
    <row r="2632" spans="1:2" x14ac:dyDescent="0.25">
      <c r="A2632" vm="4674">
        <f ca="1"/>
        <v>44421</v>
      </c>
      <c r="B2632" vm="4062">
        <f ca="1"/>
        <v>1778.2</v>
      </c>
    </row>
    <row r="2633" spans="1:2" x14ac:dyDescent="0.25">
      <c r="A2633" vm="4675">
        <f ca="1"/>
        <v>44424</v>
      </c>
      <c r="B2633" vm="111">
        <f ca="1"/>
        <v>1789.8</v>
      </c>
    </row>
    <row r="2634" spans="1:2" x14ac:dyDescent="0.25">
      <c r="A2634" vm="4676">
        <f ca="1"/>
        <v>44425</v>
      </c>
      <c r="B2634" vm="4677">
        <f ca="1"/>
        <v>1787.8</v>
      </c>
    </row>
    <row r="2635" spans="1:2" x14ac:dyDescent="0.25">
      <c r="A2635" vm="4678">
        <f ca="1"/>
        <v>44426</v>
      </c>
      <c r="B2635" vm="4679">
        <f ca="1"/>
        <v>1784.4</v>
      </c>
    </row>
    <row r="2636" spans="1:2" x14ac:dyDescent="0.25">
      <c r="A2636" vm="4680">
        <f ca="1"/>
        <v>44427</v>
      </c>
      <c r="B2636" vm="4681">
        <f ca="1"/>
        <v>1783.1</v>
      </c>
    </row>
    <row r="2637" spans="1:2" x14ac:dyDescent="0.25">
      <c r="A2637" vm="4682">
        <f ca="1"/>
        <v>44428</v>
      </c>
      <c r="B2637" vm="4683">
        <f ca="1"/>
        <v>1784</v>
      </c>
    </row>
    <row r="2638" spans="1:2" x14ac:dyDescent="0.25">
      <c r="A2638" vm="4684">
        <f ca="1"/>
        <v>44431</v>
      </c>
      <c r="B2638" vm="4685">
        <f ca="1"/>
        <v>1806.3</v>
      </c>
    </row>
    <row r="2639" spans="1:2" x14ac:dyDescent="0.25">
      <c r="A2639" vm="4686">
        <f ca="1"/>
        <v>44432</v>
      </c>
      <c r="B2639" vm="4687">
        <f ca="1"/>
        <v>1808.5</v>
      </c>
    </row>
    <row r="2640" spans="1:2" x14ac:dyDescent="0.25">
      <c r="A2640" vm="4688">
        <f ca="1"/>
        <v>44433</v>
      </c>
      <c r="B2640" vm="452">
        <f ca="1"/>
        <v>1791</v>
      </c>
    </row>
    <row r="2641" spans="1:2" x14ac:dyDescent="0.25">
      <c r="A2641" vm="4689">
        <f ca="1"/>
        <v>44434</v>
      </c>
      <c r="B2641" vm="4690">
        <f ca="1"/>
        <v>1795.2</v>
      </c>
    </row>
    <row r="2642" spans="1:2" x14ac:dyDescent="0.25">
      <c r="A2642" vm="4691">
        <f ca="1"/>
        <v>44435</v>
      </c>
      <c r="B2642" vm="4692">
        <f ca="1"/>
        <v>1819.5</v>
      </c>
    </row>
    <row r="2643" spans="1:2" x14ac:dyDescent="0.25">
      <c r="A2643" vm="4693">
        <f ca="1"/>
        <v>44438</v>
      </c>
      <c r="B2643" vm="4694">
        <f ca="1"/>
        <v>1812.2</v>
      </c>
    </row>
    <row r="2644" spans="1:2" x14ac:dyDescent="0.25">
      <c r="A2644" vm="4695">
        <f ca="1"/>
        <v>44439</v>
      </c>
      <c r="B2644" vm="4696">
        <f ca="1"/>
        <v>1818.1</v>
      </c>
    </row>
    <row r="2645" spans="1:2" x14ac:dyDescent="0.25">
      <c r="A2645" vm="4697">
        <f ca="1"/>
        <v>44440</v>
      </c>
      <c r="B2645" vm="4698">
        <f ca="1"/>
        <v>1816</v>
      </c>
    </row>
    <row r="2646" spans="1:2" x14ac:dyDescent="0.25">
      <c r="A2646" vm="4699">
        <f ca="1"/>
        <v>44441</v>
      </c>
      <c r="B2646" vm="721">
        <f ca="1"/>
        <v>1811.5</v>
      </c>
    </row>
    <row r="2647" spans="1:2" x14ac:dyDescent="0.25">
      <c r="A2647" vm="4700">
        <f ca="1"/>
        <v>44442</v>
      </c>
      <c r="B2647" vm="4165">
        <f ca="1"/>
        <v>1833.7</v>
      </c>
    </row>
    <row r="2648" spans="1:2" x14ac:dyDescent="0.25">
      <c r="A2648" vm="4701">
        <f ca="1"/>
        <v>44445</v>
      </c>
      <c r="B2648" t="e" vm="73">
        <f ca="1"/>
        <v>#N/A</v>
      </c>
    </row>
    <row r="2649" spans="1:2" x14ac:dyDescent="0.25">
      <c r="A2649" vm="4702">
        <f ca="1"/>
        <v>44446</v>
      </c>
      <c r="B2649" vm="21">
        <f ca="1"/>
        <v>1798.5</v>
      </c>
    </row>
    <row r="2650" spans="1:2" x14ac:dyDescent="0.25">
      <c r="A2650" vm="4703">
        <f ca="1"/>
        <v>44447</v>
      </c>
      <c r="B2650" vm="4704">
        <f ca="1"/>
        <v>1793.5</v>
      </c>
    </row>
    <row r="2651" spans="1:2" x14ac:dyDescent="0.25">
      <c r="A2651" vm="4705">
        <f ca="1"/>
        <v>44448</v>
      </c>
      <c r="B2651" vm="785">
        <f ca="1"/>
        <v>1800</v>
      </c>
    </row>
    <row r="2652" spans="1:2" x14ac:dyDescent="0.25">
      <c r="A2652" vm="4706">
        <f ca="1"/>
        <v>44449</v>
      </c>
      <c r="B2652" vm="4707">
        <f ca="1"/>
        <v>1792.1</v>
      </c>
    </row>
    <row r="2653" spans="1:2" x14ac:dyDescent="0.25">
      <c r="A2653" vm="4708">
        <f ca="1"/>
        <v>44452</v>
      </c>
      <c r="B2653" vm="4709">
        <f ca="1"/>
        <v>1794.4</v>
      </c>
    </row>
    <row r="2654" spans="1:2" x14ac:dyDescent="0.25">
      <c r="A2654" vm="4710">
        <f ca="1"/>
        <v>44453</v>
      </c>
      <c r="B2654" vm="4711">
        <f ca="1"/>
        <v>1807.1</v>
      </c>
    </row>
    <row r="2655" spans="1:2" x14ac:dyDescent="0.25">
      <c r="A2655" vm="4712">
        <f ca="1"/>
        <v>44454</v>
      </c>
      <c r="B2655" vm="4713">
        <f ca="1"/>
        <v>1794.8</v>
      </c>
    </row>
    <row r="2656" spans="1:2" x14ac:dyDescent="0.25">
      <c r="A2656" vm="4714">
        <f ca="1"/>
        <v>44455</v>
      </c>
      <c r="B2656" vm="4715">
        <f ca="1"/>
        <v>1756.7</v>
      </c>
    </row>
    <row r="2657" spans="1:2" x14ac:dyDescent="0.25">
      <c r="A2657" vm="4716">
        <f ca="1"/>
        <v>44456</v>
      </c>
      <c r="B2657" vm="4132">
        <f ca="1"/>
        <v>1751.4</v>
      </c>
    </row>
    <row r="2658" spans="1:2" x14ac:dyDescent="0.25">
      <c r="A2658" vm="4717">
        <f ca="1"/>
        <v>44459</v>
      </c>
      <c r="B2658" vm="4718">
        <f ca="1"/>
        <v>1763.8</v>
      </c>
    </row>
    <row r="2659" spans="1:2" x14ac:dyDescent="0.25">
      <c r="A2659" vm="4719">
        <f ca="1"/>
        <v>44460</v>
      </c>
      <c r="B2659" vm="4062">
        <f ca="1"/>
        <v>1778.2</v>
      </c>
    </row>
    <row r="2660" spans="1:2" x14ac:dyDescent="0.25">
      <c r="A2660" vm="4720">
        <f ca="1"/>
        <v>44461</v>
      </c>
      <c r="B2660" vm="4542">
        <f ca="1"/>
        <v>1778.8</v>
      </c>
    </row>
    <row r="2661" spans="1:2" x14ac:dyDescent="0.25">
      <c r="A2661" vm="4721">
        <f ca="1"/>
        <v>44462</v>
      </c>
      <c r="B2661" vm="4722">
        <f ca="1"/>
        <v>1749.8</v>
      </c>
    </row>
    <row r="2662" spans="1:2" x14ac:dyDescent="0.25">
      <c r="A2662" vm="4723">
        <f ca="1"/>
        <v>44463</v>
      </c>
      <c r="B2662" vm="4724">
        <f ca="1"/>
        <v>1751.7</v>
      </c>
    </row>
    <row r="2663" spans="1:2" x14ac:dyDescent="0.25">
      <c r="A2663" vm="4725">
        <f ca="1"/>
        <v>44466</v>
      </c>
      <c r="B2663" vm="4726">
        <f ca="1"/>
        <v>1752</v>
      </c>
    </row>
    <row r="2664" spans="1:2" x14ac:dyDescent="0.25">
      <c r="A2664" vm="4727">
        <f ca="1"/>
        <v>44467</v>
      </c>
      <c r="B2664" vm="803">
        <f ca="1"/>
        <v>1737.5</v>
      </c>
    </row>
    <row r="2665" spans="1:2" x14ac:dyDescent="0.25">
      <c r="A2665" vm="4728">
        <f ca="1"/>
        <v>44468</v>
      </c>
      <c r="B2665" vm="4729">
        <f ca="1"/>
        <v>1722.9</v>
      </c>
    </row>
    <row r="2666" spans="1:2" x14ac:dyDescent="0.25">
      <c r="A2666" vm="4730">
        <f ca="1"/>
        <v>44469</v>
      </c>
      <c r="B2666" vm="839">
        <f ca="1"/>
        <v>1757</v>
      </c>
    </row>
    <row r="2667" spans="1:2" x14ac:dyDescent="0.25">
      <c r="A2667" vm="4731">
        <f ca="1"/>
        <v>44470</v>
      </c>
      <c r="B2667" vm="835">
        <f ca="1"/>
        <v>1758.4</v>
      </c>
    </row>
    <row r="2668" spans="1:2" x14ac:dyDescent="0.25">
      <c r="A2668" vm="4732">
        <f ca="1"/>
        <v>44473</v>
      </c>
      <c r="B2668" vm="4733">
        <f ca="1"/>
        <v>1767.6</v>
      </c>
    </row>
    <row r="2669" spans="1:2" x14ac:dyDescent="0.25">
      <c r="A2669" vm="4734">
        <f ca="1"/>
        <v>44474</v>
      </c>
      <c r="B2669" vm="4735">
        <f ca="1"/>
        <v>1760.9</v>
      </c>
    </row>
    <row r="2670" spans="1:2" x14ac:dyDescent="0.25">
      <c r="A2670" vm="4736">
        <f ca="1"/>
        <v>44475</v>
      </c>
      <c r="B2670" vm="4737">
        <f ca="1"/>
        <v>1761.8</v>
      </c>
    </row>
    <row r="2671" spans="1:2" x14ac:dyDescent="0.25">
      <c r="A2671" vm="4738">
        <f ca="1"/>
        <v>44476</v>
      </c>
      <c r="B2671" vm="4739">
        <f ca="1"/>
        <v>1759.2</v>
      </c>
    </row>
    <row r="2672" spans="1:2" x14ac:dyDescent="0.25">
      <c r="A2672" vm="4740">
        <f ca="1"/>
        <v>44477</v>
      </c>
      <c r="B2672" vm="4741">
        <f ca="1"/>
        <v>1757.4</v>
      </c>
    </row>
    <row r="2673" spans="1:2" x14ac:dyDescent="0.25">
      <c r="A2673" vm="4742">
        <f ca="1"/>
        <v>44480</v>
      </c>
      <c r="B2673" vm="4743">
        <f ca="1"/>
        <v>1755.7</v>
      </c>
    </row>
    <row r="2674" spans="1:2" x14ac:dyDescent="0.25">
      <c r="A2674" vm="4744">
        <f ca="1"/>
        <v>44481</v>
      </c>
      <c r="B2674" vm="4745">
        <f ca="1"/>
        <v>1759.3</v>
      </c>
    </row>
    <row r="2675" spans="1:2" x14ac:dyDescent="0.25">
      <c r="A2675" vm="4746">
        <f ca="1"/>
        <v>44482</v>
      </c>
      <c r="B2675" vm="250">
        <f ca="1"/>
        <v>1794.7</v>
      </c>
    </row>
    <row r="2676" spans="1:2" x14ac:dyDescent="0.25">
      <c r="A2676" vm="4747">
        <f ca="1"/>
        <v>44483</v>
      </c>
      <c r="B2676" vm="717">
        <f ca="1"/>
        <v>1797.9</v>
      </c>
    </row>
    <row r="2677" spans="1:2" x14ac:dyDescent="0.25">
      <c r="A2677" vm="4748">
        <f ca="1"/>
        <v>44484</v>
      </c>
      <c r="B2677" vm="4101">
        <f ca="1"/>
        <v>1768.3</v>
      </c>
    </row>
    <row r="2678" spans="1:2" x14ac:dyDescent="0.25">
      <c r="A2678" vm="4749">
        <f ca="1"/>
        <v>44487</v>
      </c>
      <c r="B2678" vm="4750">
        <f ca="1"/>
        <v>1765.7</v>
      </c>
    </row>
    <row r="2679" spans="1:2" x14ac:dyDescent="0.25">
      <c r="A2679" vm="4751">
        <f ca="1"/>
        <v>44488</v>
      </c>
      <c r="B2679" vm="4752">
        <f ca="1"/>
        <v>1770.5</v>
      </c>
    </row>
    <row r="2680" spans="1:2" x14ac:dyDescent="0.25">
      <c r="A2680" vm="4753">
        <f ca="1"/>
        <v>44489</v>
      </c>
      <c r="B2680" vm="466">
        <f ca="1"/>
        <v>1784.9</v>
      </c>
    </row>
    <row r="2681" spans="1:2" x14ac:dyDescent="0.25">
      <c r="A2681" vm="4754">
        <f ca="1"/>
        <v>44490</v>
      </c>
      <c r="B2681" vm="4351">
        <f ca="1"/>
        <v>1781.9</v>
      </c>
    </row>
    <row r="2682" spans="1:2" x14ac:dyDescent="0.25">
      <c r="A2682" vm="4755">
        <f ca="1"/>
        <v>44491</v>
      </c>
      <c r="B2682" vm="4756">
        <f ca="1"/>
        <v>1796.3</v>
      </c>
    </row>
    <row r="2683" spans="1:2" x14ac:dyDescent="0.25">
      <c r="A2683" vm="4757">
        <f ca="1"/>
        <v>44494</v>
      </c>
      <c r="B2683" vm="4758">
        <f ca="1"/>
        <v>1806.8</v>
      </c>
    </row>
    <row r="2684" spans="1:2" x14ac:dyDescent="0.25">
      <c r="A2684" vm="4759">
        <f ca="1"/>
        <v>44495</v>
      </c>
      <c r="B2684" vm="4760">
        <f ca="1"/>
        <v>1793.4</v>
      </c>
    </row>
    <row r="2685" spans="1:2" x14ac:dyDescent="0.25">
      <c r="A2685" vm="4761">
        <f ca="1"/>
        <v>44496</v>
      </c>
      <c r="B2685" vm="4762">
        <f ca="1"/>
        <v>1798.8</v>
      </c>
    </row>
    <row r="2686" spans="1:2" x14ac:dyDescent="0.25">
      <c r="A2686" vm="4763">
        <f ca="1"/>
        <v>44497</v>
      </c>
      <c r="B2686" vm="4764">
        <f ca="1"/>
        <v>1802.6</v>
      </c>
    </row>
    <row r="2687" spans="1:2" x14ac:dyDescent="0.25">
      <c r="A2687" vm="4765">
        <f ca="1"/>
        <v>44498</v>
      </c>
      <c r="B2687" vm="4766">
        <f ca="1"/>
        <v>1783.9</v>
      </c>
    </row>
    <row r="2688" spans="1:2" x14ac:dyDescent="0.25">
      <c r="A2688" vm="4767">
        <f ca="1"/>
        <v>44501</v>
      </c>
      <c r="B2688" vm="4768">
        <f ca="1"/>
        <v>1795.8</v>
      </c>
    </row>
    <row r="2689" spans="1:2" x14ac:dyDescent="0.25">
      <c r="A2689" vm="4769">
        <f ca="1"/>
        <v>44502</v>
      </c>
      <c r="B2689" vm="4770">
        <f ca="1"/>
        <v>1789.4</v>
      </c>
    </row>
    <row r="2690" spans="1:2" x14ac:dyDescent="0.25">
      <c r="A2690" vm="4771">
        <f ca="1"/>
        <v>44503</v>
      </c>
      <c r="B2690" vm="4772">
        <f ca="1"/>
        <v>1763.9</v>
      </c>
    </row>
    <row r="2691" spans="1:2" x14ac:dyDescent="0.25">
      <c r="A2691" vm="4773">
        <f ca="1"/>
        <v>44504</v>
      </c>
      <c r="B2691" vm="4704">
        <f ca="1"/>
        <v>1793.5</v>
      </c>
    </row>
    <row r="2692" spans="1:2" x14ac:dyDescent="0.25">
      <c r="A2692" vm="4774">
        <f ca="1"/>
        <v>44505</v>
      </c>
      <c r="B2692" vm="4775">
        <f ca="1"/>
        <v>1816.8</v>
      </c>
    </row>
    <row r="2693" spans="1:2" x14ac:dyDescent="0.25">
      <c r="A2693" vm="4776">
        <f ca="1"/>
        <v>44508</v>
      </c>
      <c r="B2693" vm="343">
        <f ca="1"/>
        <v>1828</v>
      </c>
    </row>
    <row r="2694" spans="1:2" x14ac:dyDescent="0.25">
      <c r="A2694" vm="4777">
        <f ca="1"/>
        <v>44509</v>
      </c>
      <c r="B2694" vm="4778">
        <f ca="1"/>
        <v>1830.8</v>
      </c>
    </row>
    <row r="2695" spans="1:2" x14ac:dyDescent="0.25">
      <c r="A2695" vm="4779">
        <f ca="1"/>
        <v>44510</v>
      </c>
      <c r="B2695" vm="4780">
        <f ca="1"/>
        <v>1848.3</v>
      </c>
    </row>
    <row r="2696" spans="1:2" x14ac:dyDescent="0.25">
      <c r="A2696" vm="4781">
        <f ca="1"/>
        <v>44511</v>
      </c>
      <c r="B2696" vm="4433">
        <f ca="1"/>
        <v>1863.9</v>
      </c>
    </row>
    <row r="2697" spans="1:2" x14ac:dyDescent="0.25">
      <c r="A2697" vm="4782">
        <f ca="1"/>
        <v>44512</v>
      </c>
      <c r="B2697" vm="659">
        <f ca="1"/>
        <v>1868.5</v>
      </c>
    </row>
    <row r="2698" spans="1:2" x14ac:dyDescent="0.25">
      <c r="A2698" vm="4783">
        <f ca="1"/>
        <v>44515</v>
      </c>
      <c r="B2698" vm="4784">
        <f ca="1"/>
        <v>1866.6</v>
      </c>
    </row>
    <row r="2699" spans="1:2" x14ac:dyDescent="0.25">
      <c r="A2699" vm="4785">
        <f ca="1"/>
        <v>44516</v>
      </c>
      <c r="B2699" vm="4786">
        <f ca="1"/>
        <v>1854.1</v>
      </c>
    </row>
    <row r="2700" spans="1:2" x14ac:dyDescent="0.25">
      <c r="A2700" vm="4787">
        <f ca="1"/>
        <v>44517</v>
      </c>
      <c r="B2700" vm="4788">
        <f ca="1"/>
        <v>1870.2</v>
      </c>
    </row>
    <row r="2701" spans="1:2" x14ac:dyDescent="0.25">
      <c r="A2701" vm="4789">
        <f ca="1"/>
        <v>44518</v>
      </c>
      <c r="B2701" vm="4606">
        <f ca="1"/>
        <v>1861.4</v>
      </c>
    </row>
    <row r="2702" spans="1:2" x14ac:dyDescent="0.25">
      <c r="A2702" vm="4790">
        <f ca="1"/>
        <v>44519</v>
      </c>
      <c r="B2702" vm="4791">
        <f ca="1"/>
        <v>1851.6</v>
      </c>
    </row>
    <row r="2703" spans="1:2" x14ac:dyDescent="0.25">
      <c r="A2703" vm="4792">
        <f ca="1"/>
        <v>44522</v>
      </c>
      <c r="B2703" vm="4685">
        <f ca="1"/>
        <v>1806.3</v>
      </c>
    </row>
    <row r="2704" spans="1:2" x14ac:dyDescent="0.25">
      <c r="A2704" vm="4793">
        <f ca="1"/>
        <v>44523</v>
      </c>
      <c r="B2704" vm="468">
        <f ca="1"/>
        <v>1783.8</v>
      </c>
    </row>
    <row r="2705" spans="1:2" x14ac:dyDescent="0.25">
      <c r="A2705" vm="4794">
        <f ca="1"/>
        <v>44524</v>
      </c>
      <c r="B2705" vm="4553">
        <f ca="1"/>
        <v>1784.3</v>
      </c>
    </row>
    <row r="2706" spans="1:2" x14ac:dyDescent="0.25">
      <c r="A2706" vm="4795">
        <f ca="1"/>
        <v>44525</v>
      </c>
      <c r="B2706" t="e" vm="73">
        <f ca="1"/>
        <v>#N/A</v>
      </c>
    </row>
    <row r="2707" spans="1:2" x14ac:dyDescent="0.25">
      <c r="A2707" vm="4796">
        <f ca="1"/>
        <v>44526</v>
      </c>
      <c r="B2707" vm="4797">
        <f ca="1"/>
        <v>1785.5</v>
      </c>
    </row>
    <row r="2708" spans="1:2" x14ac:dyDescent="0.25">
      <c r="A2708" vm="4798">
        <f ca="1"/>
        <v>44529</v>
      </c>
      <c r="B2708" vm="4799">
        <f ca="1"/>
        <v>1782.3</v>
      </c>
    </row>
    <row r="2709" spans="1:2" x14ac:dyDescent="0.25">
      <c r="A2709" vm="4800">
        <f ca="1"/>
        <v>44530</v>
      </c>
      <c r="B2709" vm="4801">
        <f ca="1"/>
        <v>1773.6</v>
      </c>
    </row>
    <row r="2710" spans="1:2" x14ac:dyDescent="0.25">
      <c r="A2710" vm="4802">
        <f ca="1"/>
        <v>44531</v>
      </c>
      <c r="B2710" vm="4803">
        <f ca="1"/>
        <v>1781.6</v>
      </c>
    </row>
    <row r="2711" spans="1:2" x14ac:dyDescent="0.25">
      <c r="A2711" vm="4804">
        <f ca="1"/>
        <v>44532</v>
      </c>
      <c r="B2711" vm="4805">
        <f ca="1"/>
        <v>1762.7</v>
      </c>
    </row>
    <row r="2712" spans="1:2" x14ac:dyDescent="0.25">
      <c r="A2712" vm="4806">
        <f ca="1"/>
        <v>44533</v>
      </c>
      <c r="B2712" vm="4766">
        <f ca="1"/>
        <v>1783.9</v>
      </c>
    </row>
    <row r="2713" spans="1:2" x14ac:dyDescent="0.25">
      <c r="A2713" vm="4807">
        <f ca="1"/>
        <v>44536</v>
      </c>
      <c r="B2713" vm="4808">
        <f ca="1"/>
        <v>1779.5</v>
      </c>
    </row>
    <row r="2714" spans="1:2" x14ac:dyDescent="0.25">
      <c r="A2714" vm="4809">
        <f ca="1"/>
        <v>44537</v>
      </c>
      <c r="B2714" vm="4810">
        <f ca="1"/>
        <v>1784.7</v>
      </c>
    </row>
    <row r="2715" spans="1:2" x14ac:dyDescent="0.25">
      <c r="A2715" vm="4811">
        <f ca="1"/>
        <v>44538</v>
      </c>
      <c r="B2715" vm="4797">
        <f ca="1"/>
        <v>1785.5</v>
      </c>
    </row>
    <row r="2716" spans="1:2" x14ac:dyDescent="0.25">
      <c r="A2716" vm="4812">
        <f ca="1"/>
        <v>44539</v>
      </c>
      <c r="B2716" vm="4616">
        <f ca="1"/>
        <v>1776.7</v>
      </c>
    </row>
    <row r="2717" spans="1:2" x14ac:dyDescent="0.25">
      <c r="A2717" vm="4813">
        <f ca="1"/>
        <v>44540</v>
      </c>
      <c r="B2717" vm="109">
        <f ca="1"/>
        <v>1784.8</v>
      </c>
    </row>
    <row r="2718" spans="1:2" x14ac:dyDescent="0.25">
      <c r="A2718" vm="4814">
        <f ca="1"/>
        <v>44543</v>
      </c>
      <c r="B2718" vm="4815">
        <f ca="1"/>
        <v>1788.3</v>
      </c>
    </row>
    <row r="2719" spans="1:2" x14ac:dyDescent="0.25">
      <c r="A2719" vm="4816">
        <f ca="1"/>
        <v>44544</v>
      </c>
      <c r="B2719" vm="4817">
        <f ca="1"/>
        <v>1772.3</v>
      </c>
    </row>
    <row r="2720" spans="1:2" x14ac:dyDescent="0.25">
      <c r="A2720" vm="4818">
        <f ca="1"/>
        <v>44545</v>
      </c>
      <c r="B2720" vm="4052">
        <f ca="1"/>
        <v>1764.5</v>
      </c>
    </row>
    <row r="2721" spans="1:2" x14ac:dyDescent="0.25">
      <c r="A2721" vm="4819">
        <f ca="1"/>
        <v>44546</v>
      </c>
      <c r="B2721" vm="4820">
        <f ca="1"/>
        <v>1798.2</v>
      </c>
    </row>
    <row r="2722" spans="1:2" x14ac:dyDescent="0.25">
      <c r="A2722" vm="4821">
        <f ca="1"/>
        <v>44547</v>
      </c>
      <c r="B2722" vm="767">
        <f ca="1"/>
        <v>1804.9</v>
      </c>
    </row>
    <row r="2723" spans="1:2" x14ac:dyDescent="0.25">
      <c r="A2723" vm="4822">
        <f ca="1"/>
        <v>44550</v>
      </c>
      <c r="B2723" vm="4823">
        <f ca="1"/>
        <v>1794.6</v>
      </c>
    </row>
    <row r="2724" spans="1:2" x14ac:dyDescent="0.25">
      <c r="A2724" vm="4824">
        <f ca="1"/>
        <v>44551</v>
      </c>
      <c r="B2724" vm="4825">
        <f ca="1"/>
        <v>1788.7</v>
      </c>
    </row>
    <row r="2725" spans="1:2" x14ac:dyDescent="0.25">
      <c r="A2725" vm="4826">
        <f ca="1"/>
        <v>44552</v>
      </c>
      <c r="B2725" vm="4827">
        <f ca="1"/>
        <v>1802.2</v>
      </c>
    </row>
    <row r="2726" spans="1:2" x14ac:dyDescent="0.25">
      <c r="A2726" vm="4828">
        <f ca="1"/>
        <v>44553</v>
      </c>
      <c r="B2726" vm="4829">
        <f ca="1"/>
        <v>1811.7</v>
      </c>
    </row>
    <row r="2727" spans="1:2" x14ac:dyDescent="0.25">
      <c r="A2727" vm="4830">
        <f ca="1"/>
        <v>44554</v>
      </c>
      <c r="B2727" t="e" vm="73">
        <f ca="1"/>
        <v>#N/A</v>
      </c>
    </row>
    <row r="2728" spans="1:2" x14ac:dyDescent="0.25">
      <c r="A2728" vm="4831">
        <f ca="1"/>
        <v>44557</v>
      </c>
      <c r="B2728" vm="4832">
        <f ca="1"/>
        <v>1808.8</v>
      </c>
    </row>
    <row r="2729" spans="1:2" x14ac:dyDescent="0.25">
      <c r="A2729" vm="4833">
        <f ca="1"/>
        <v>44558</v>
      </c>
      <c r="B2729" vm="254">
        <f ca="1"/>
        <v>1810.9</v>
      </c>
    </row>
    <row r="2730" spans="1:2" x14ac:dyDescent="0.25">
      <c r="A2730" vm="4834">
        <f ca="1"/>
        <v>44559</v>
      </c>
      <c r="B2730" vm="4835">
        <f ca="1"/>
        <v>1805.8</v>
      </c>
    </row>
    <row r="2731" spans="1:2" x14ac:dyDescent="0.25">
      <c r="A2731" vm="4836">
        <f ca="1"/>
        <v>44560</v>
      </c>
      <c r="B2731" vm="4355">
        <f ca="1"/>
        <v>1814.1</v>
      </c>
    </row>
    <row r="2732" spans="1:2" x14ac:dyDescent="0.25">
      <c r="A2732" vm="4837">
        <f ca="1"/>
        <v>44561</v>
      </c>
      <c r="B2732" vm="4838">
        <f ca="1"/>
        <v>1828.6</v>
      </c>
    </row>
    <row r="2733" spans="1:2" x14ac:dyDescent="0.25">
      <c r="A2733" vm="4839">
        <f ca="1"/>
        <v>44564</v>
      </c>
      <c r="B2733" vm="4840">
        <f ca="1"/>
        <v>1800.1</v>
      </c>
    </row>
    <row r="2734" spans="1:2" x14ac:dyDescent="0.25">
      <c r="A2734" vm="4841">
        <f ca="1"/>
        <v>44565</v>
      </c>
      <c r="B2734" vm="4842">
        <f ca="1"/>
        <v>1814.6</v>
      </c>
    </row>
    <row r="2735" spans="1:2" x14ac:dyDescent="0.25">
      <c r="A2735" vm="4843">
        <f ca="1"/>
        <v>44566</v>
      </c>
      <c r="B2735" vm="4844">
        <f ca="1"/>
        <v>1825.1</v>
      </c>
    </row>
    <row r="2736" spans="1:2" x14ac:dyDescent="0.25">
      <c r="A2736" vm="4845">
        <f ca="1"/>
        <v>44567</v>
      </c>
      <c r="B2736" vm="23">
        <f ca="1"/>
        <v>1789.2</v>
      </c>
    </row>
    <row r="2737" spans="1:2" x14ac:dyDescent="0.25">
      <c r="A2737" vm="4846">
        <f ca="1"/>
        <v>44568</v>
      </c>
      <c r="B2737" vm="4847">
        <f ca="1"/>
        <v>1797.4</v>
      </c>
    </row>
    <row r="2738" spans="1:2" x14ac:dyDescent="0.25">
      <c r="A2738" vm="4848">
        <f ca="1"/>
        <v>44571</v>
      </c>
      <c r="B2738" vm="4762">
        <f ca="1"/>
        <v>1798.8</v>
      </c>
    </row>
    <row r="2739" spans="1:2" x14ac:dyDescent="0.25">
      <c r="A2739" vm="4849">
        <f ca="1"/>
        <v>44572</v>
      </c>
      <c r="B2739" vm="4850">
        <f ca="1"/>
        <v>1818.5</v>
      </c>
    </row>
    <row r="2740" spans="1:2" x14ac:dyDescent="0.25">
      <c r="A2740" vm="4851">
        <f ca="1"/>
        <v>44573</v>
      </c>
      <c r="B2740" vm="775">
        <f ca="1"/>
        <v>1827.3</v>
      </c>
    </row>
    <row r="2741" spans="1:2" x14ac:dyDescent="0.25">
      <c r="A2741" vm="4852">
        <f ca="1"/>
        <v>44574</v>
      </c>
      <c r="B2741" vm="748">
        <f ca="1"/>
        <v>1821.4</v>
      </c>
    </row>
    <row r="2742" spans="1:2" x14ac:dyDescent="0.25">
      <c r="A2742" vm="4853">
        <f ca="1"/>
        <v>44575</v>
      </c>
      <c r="B2742" vm="341">
        <f ca="1"/>
        <v>1816.5</v>
      </c>
    </row>
    <row r="2743" spans="1:2" x14ac:dyDescent="0.25">
      <c r="A2743" vm="4854">
        <f ca="1"/>
        <v>44578</v>
      </c>
      <c r="B2743" t="e" vm="73">
        <f ca="1"/>
        <v>#N/A</v>
      </c>
    </row>
    <row r="2744" spans="1:2" x14ac:dyDescent="0.25">
      <c r="A2744" vm="4855">
        <f ca="1"/>
        <v>44579</v>
      </c>
      <c r="B2744" vm="4856">
        <f ca="1"/>
        <v>1812.4</v>
      </c>
    </row>
    <row r="2745" spans="1:2" x14ac:dyDescent="0.25">
      <c r="A2745" vm="4857">
        <f ca="1"/>
        <v>44580</v>
      </c>
      <c r="B2745" vm="4858">
        <f ca="1"/>
        <v>1843.2</v>
      </c>
    </row>
    <row r="2746" spans="1:2" x14ac:dyDescent="0.25">
      <c r="A2746" vm="4859">
        <f ca="1"/>
        <v>44581</v>
      </c>
      <c r="B2746" vm="4860">
        <f ca="1"/>
        <v>1842.6</v>
      </c>
    </row>
    <row r="2747" spans="1:2" x14ac:dyDescent="0.25">
      <c r="A2747" vm="4861">
        <f ca="1"/>
        <v>44582</v>
      </c>
      <c r="B2747" vm="4862">
        <f ca="1"/>
        <v>1831.8</v>
      </c>
    </row>
    <row r="2748" spans="1:2" x14ac:dyDescent="0.25">
      <c r="A2748" vm="4863">
        <f ca="1"/>
        <v>44585</v>
      </c>
      <c r="B2748" vm="4864">
        <f ca="1"/>
        <v>1841.7</v>
      </c>
    </row>
    <row r="2749" spans="1:2" x14ac:dyDescent="0.25">
      <c r="A2749" vm="4865">
        <f ca="1"/>
        <v>44586</v>
      </c>
      <c r="B2749" vm="4866">
        <f ca="1"/>
        <v>1852.5</v>
      </c>
    </row>
    <row r="2750" spans="1:2" x14ac:dyDescent="0.25">
      <c r="A2750" vm="4867">
        <f ca="1"/>
        <v>44587</v>
      </c>
      <c r="B2750" vm="779">
        <f ca="1"/>
        <v>1829.7</v>
      </c>
    </row>
    <row r="2751" spans="1:2" x14ac:dyDescent="0.25">
      <c r="A2751" vm="4868">
        <f ca="1"/>
        <v>44588</v>
      </c>
      <c r="B2751" vm="4534">
        <f ca="1"/>
        <v>1793.1</v>
      </c>
    </row>
    <row r="2752" spans="1:2" x14ac:dyDescent="0.25">
      <c r="A2752" vm="4869">
        <f ca="1"/>
        <v>44589</v>
      </c>
      <c r="B2752" vm="466">
        <f ca="1"/>
        <v>1784.9</v>
      </c>
    </row>
    <row r="2753" spans="1:2" x14ac:dyDescent="0.25">
      <c r="A2753" vm="4870">
        <f ca="1"/>
        <v>44592</v>
      </c>
      <c r="B2753" vm="554">
        <f ca="1"/>
        <v>1796.4</v>
      </c>
    </row>
    <row r="2754" spans="1:2" x14ac:dyDescent="0.25">
      <c r="A2754" vm="4871">
        <f ca="1"/>
        <v>44593</v>
      </c>
      <c r="B2754" vm="4145">
        <f ca="1"/>
        <v>1801.5</v>
      </c>
    </row>
    <row r="2755" spans="1:2" x14ac:dyDescent="0.25">
      <c r="A2755" vm="4872">
        <f ca="1"/>
        <v>44594</v>
      </c>
      <c r="B2755" vm="4151">
        <f ca="1"/>
        <v>1810.3</v>
      </c>
    </row>
    <row r="2756" spans="1:2" x14ac:dyDescent="0.25">
      <c r="A2756" vm="4873">
        <f ca="1"/>
        <v>44595</v>
      </c>
      <c r="B2756" vm="4874">
        <f ca="1"/>
        <v>1804.1</v>
      </c>
    </row>
    <row r="2757" spans="1:2" x14ac:dyDescent="0.25">
      <c r="A2757" vm="4875">
        <f ca="1"/>
        <v>44596</v>
      </c>
      <c r="B2757" vm="4876">
        <f ca="1"/>
        <v>1807.8</v>
      </c>
    </row>
    <row r="2758" spans="1:2" x14ac:dyDescent="0.25">
      <c r="A2758" vm="4877">
        <f ca="1"/>
        <v>44599</v>
      </c>
      <c r="B2758" vm="4878">
        <f ca="1"/>
        <v>1821.8</v>
      </c>
    </row>
    <row r="2759" spans="1:2" x14ac:dyDescent="0.25">
      <c r="A2759" vm="4879">
        <f ca="1"/>
        <v>44600</v>
      </c>
      <c r="B2759" vm="4880">
        <f ca="1"/>
        <v>1827.9</v>
      </c>
    </row>
    <row r="2760" spans="1:2" x14ac:dyDescent="0.25">
      <c r="A2760" vm="4881">
        <f ca="1"/>
        <v>44601</v>
      </c>
      <c r="B2760" vm="4882">
        <f ca="1"/>
        <v>1836.6</v>
      </c>
    </row>
    <row r="2761" spans="1:2" x14ac:dyDescent="0.25">
      <c r="A2761" vm="4883">
        <f ca="1"/>
        <v>44602</v>
      </c>
      <c r="B2761" vm="4367">
        <f ca="1"/>
        <v>1837.4</v>
      </c>
    </row>
    <row r="2762" spans="1:2" x14ac:dyDescent="0.25">
      <c r="A2762" vm="4884">
        <f ca="1"/>
        <v>44603</v>
      </c>
      <c r="B2762" vm="4885">
        <f ca="1"/>
        <v>1842.1</v>
      </c>
    </row>
    <row r="2763" spans="1:2" x14ac:dyDescent="0.25">
      <c r="A2763" vm="4886">
        <f ca="1"/>
        <v>44606</v>
      </c>
      <c r="B2763" vm="4887">
        <f ca="1"/>
        <v>1869.4</v>
      </c>
    </row>
    <row r="2764" spans="1:2" x14ac:dyDescent="0.25">
      <c r="A2764" vm="4888">
        <f ca="1"/>
        <v>44607</v>
      </c>
      <c r="B2764" vm="4421">
        <f ca="1"/>
        <v>1856.2</v>
      </c>
    </row>
    <row r="2765" spans="1:2" x14ac:dyDescent="0.25">
      <c r="A2765" vm="4889">
        <f ca="1"/>
        <v>44608</v>
      </c>
      <c r="B2765" vm="4890">
        <f ca="1"/>
        <v>1871.5</v>
      </c>
    </row>
    <row r="2766" spans="1:2" x14ac:dyDescent="0.25">
      <c r="A2766" vm="4891">
        <f ca="1"/>
        <v>44609</v>
      </c>
      <c r="B2766" vm="4892">
        <f ca="1"/>
        <v>1902</v>
      </c>
    </row>
    <row r="2767" spans="1:2" x14ac:dyDescent="0.25">
      <c r="A2767" vm="4893">
        <f ca="1"/>
        <v>44610</v>
      </c>
      <c r="B2767" vm="629">
        <f ca="1"/>
        <v>1899.8</v>
      </c>
    </row>
    <row r="2768" spans="1:2" x14ac:dyDescent="0.25">
      <c r="A2768" vm="4894">
        <f ca="1"/>
        <v>44613</v>
      </c>
      <c r="B2768" t="e" vm="73">
        <f ca="1"/>
        <v>#N/A</v>
      </c>
    </row>
    <row r="2769" spans="1:2" x14ac:dyDescent="0.25">
      <c r="A2769" vm="4895">
        <f ca="1"/>
        <v>44614</v>
      </c>
      <c r="B2769" vm="4896">
        <f ca="1"/>
        <v>1907.4</v>
      </c>
    </row>
    <row r="2770" spans="1:2" x14ac:dyDescent="0.25">
      <c r="A2770" vm="4897">
        <f ca="1"/>
        <v>44615</v>
      </c>
      <c r="B2770" vm="4317">
        <f ca="1"/>
        <v>1910.4</v>
      </c>
    </row>
    <row r="2771" spans="1:2" x14ac:dyDescent="0.25">
      <c r="A2771" vm="4898">
        <f ca="1"/>
        <v>44616</v>
      </c>
      <c r="B2771" vm="4899">
        <f ca="1"/>
        <v>1926.3</v>
      </c>
    </row>
    <row r="2772" spans="1:2" x14ac:dyDescent="0.25">
      <c r="A2772" vm="4900">
        <f ca="1"/>
        <v>44617</v>
      </c>
      <c r="B2772" vm="4901">
        <f ca="1"/>
        <v>1887.6</v>
      </c>
    </row>
    <row r="2773" spans="1:2" x14ac:dyDescent="0.25">
      <c r="A2773" vm="4902">
        <f ca="1"/>
        <v>44620</v>
      </c>
      <c r="B2773" vm="4903">
        <f ca="1"/>
        <v>1900.7</v>
      </c>
    </row>
    <row r="2774" spans="1:2" x14ac:dyDescent="0.25">
      <c r="A2774" vm="4904">
        <f ca="1"/>
        <v>44621</v>
      </c>
      <c r="B2774" vm="4905">
        <f ca="1"/>
        <v>1943.8</v>
      </c>
    </row>
    <row r="2775" spans="1:2" x14ac:dyDescent="0.25">
      <c r="A2775" vm="4906">
        <f ca="1"/>
        <v>44622</v>
      </c>
      <c r="B2775" vm="4907">
        <f ca="1"/>
        <v>1922.3</v>
      </c>
    </row>
    <row r="2776" spans="1:2" x14ac:dyDescent="0.25">
      <c r="A2776" vm="4908">
        <f ca="1"/>
        <v>44623</v>
      </c>
      <c r="B2776" vm="4909">
        <f ca="1"/>
        <v>1935.9</v>
      </c>
    </row>
    <row r="2777" spans="1:2" x14ac:dyDescent="0.25">
      <c r="A2777" vm="4910">
        <f ca="1"/>
        <v>44624</v>
      </c>
      <c r="B2777" vm="4911">
        <f ca="1"/>
        <v>1966.6</v>
      </c>
    </row>
    <row r="2778" spans="1:2" x14ac:dyDescent="0.25">
      <c r="A2778" vm="4912">
        <f ca="1"/>
        <v>44627</v>
      </c>
      <c r="B2778" vm="4913">
        <f ca="1"/>
        <v>1995.9</v>
      </c>
    </row>
    <row r="2779" spans="1:2" x14ac:dyDescent="0.25">
      <c r="A2779" vm="4914">
        <f ca="1"/>
        <v>44628</v>
      </c>
      <c r="B2779" vm="4915">
        <f ca="1"/>
        <v>2043.3</v>
      </c>
    </row>
    <row r="2780" spans="1:2" x14ac:dyDescent="0.25">
      <c r="A2780" vm="4916">
        <f ca="1"/>
        <v>44629</v>
      </c>
      <c r="B2780" vm="4917">
        <f ca="1"/>
        <v>1988.2</v>
      </c>
    </row>
    <row r="2781" spans="1:2" x14ac:dyDescent="0.25">
      <c r="A2781" vm="4918">
        <f ca="1"/>
        <v>44630</v>
      </c>
      <c r="B2781" vm="4919">
        <f ca="1"/>
        <v>2000.4</v>
      </c>
    </row>
    <row r="2782" spans="1:2" x14ac:dyDescent="0.25">
      <c r="A2782" vm="4920">
        <f ca="1"/>
        <v>44631</v>
      </c>
      <c r="B2782" vm="4921">
        <f ca="1"/>
        <v>1985</v>
      </c>
    </row>
    <row r="2783" spans="1:2" x14ac:dyDescent="0.25">
      <c r="A2783" vm="4922">
        <f ca="1"/>
        <v>44634</v>
      </c>
      <c r="B2783" vm="4923">
        <f ca="1"/>
        <v>1960.8</v>
      </c>
    </row>
    <row r="2784" spans="1:2" x14ac:dyDescent="0.25">
      <c r="A2784" vm="4924">
        <f ca="1"/>
        <v>44635</v>
      </c>
      <c r="B2784" vm="4925">
        <f ca="1"/>
        <v>1929.7</v>
      </c>
    </row>
    <row r="2785" spans="1:2" x14ac:dyDescent="0.25">
      <c r="A2785" vm="4926">
        <f ca="1"/>
        <v>44636</v>
      </c>
      <c r="B2785" vm="99">
        <f ca="1"/>
        <v>1909.2</v>
      </c>
    </row>
    <row r="2786" spans="1:2" x14ac:dyDescent="0.25">
      <c r="A2786" vm="4927">
        <f ca="1"/>
        <v>44637</v>
      </c>
      <c r="B2786" vm="4239">
        <f ca="1"/>
        <v>1943.2</v>
      </c>
    </row>
    <row r="2787" spans="1:2" x14ac:dyDescent="0.25">
      <c r="A2787" vm="4928">
        <f ca="1"/>
        <v>44638</v>
      </c>
      <c r="B2787" vm="4929">
        <f ca="1"/>
        <v>1929.3</v>
      </c>
    </row>
    <row r="2788" spans="1:2" x14ac:dyDescent="0.25">
      <c r="A2788" vm="4930">
        <f ca="1"/>
        <v>44641</v>
      </c>
      <c r="B2788" vm="4299">
        <f ca="1"/>
        <v>1929.5</v>
      </c>
    </row>
    <row r="2789" spans="1:2" x14ac:dyDescent="0.25">
      <c r="A2789" vm="4931">
        <f ca="1"/>
        <v>44642</v>
      </c>
      <c r="B2789" vm="4932">
        <f ca="1"/>
        <v>1921.5</v>
      </c>
    </row>
    <row r="2790" spans="1:2" x14ac:dyDescent="0.25">
      <c r="A2790" vm="4933">
        <f ca="1"/>
        <v>44643</v>
      </c>
      <c r="B2790" vm="4934">
        <f ca="1"/>
        <v>1937.3</v>
      </c>
    </row>
    <row r="2791" spans="1:2" x14ac:dyDescent="0.25">
      <c r="A2791" vm="4935">
        <f ca="1"/>
        <v>44644</v>
      </c>
      <c r="B2791" vm="4936">
        <f ca="1"/>
        <v>1962.2</v>
      </c>
    </row>
    <row r="2792" spans="1:2" x14ac:dyDescent="0.25">
      <c r="A2792" vm="4937">
        <f ca="1"/>
        <v>44645</v>
      </c>
      <c r="B2792" vm="4938">
        <f ca="1"/>
        <v>1954.2</v>
      </c>
    </row>
    <row r="2793" spans="1:2" x14ac:dyDescent="0.25">
      <c r="A2793" vm="4939">
        <f ca="1"/>
        <v>44648</v>
      </c>
      <c r="B2793" vm="4940">
        <f ca="1"/>
        <v>1939.8</v>
      </c>
    </row>
    <row r="2794" spans="1:2" x14ac:dyDescent="0.25">
      <c r="A2794" vm="4941">
        <f ca="1"/>
        <v>44649</v>
      </c>
      <c r="B2794" vm="4942">
        <f ca="1"/>
        <v>1912.2</v>
      </c>
    </row>
    <row r="2795" spans="1:2" x14ac:dyDescent="0.25">
      <c r="A2795" vm="4943">
        <f ca="1"/>
        <v>44650</v>
      </c>
      <c r="B2795" vm="4944">
        <f ca="1"/>
        <v>1933.5</v>
      </c>
    </row>
    <row r="2796" spans="1:2" x14ac:dyDescent="0.25">
      <c r="A2796" vm="4945">
        <f ca="1"/>
        <v>44651</v>
      </c>
      <c r="B2796" vm="4946">
        <f ca="1"/>
        <v>1949.2</v>
      </c>
    </row>
    <row r="2797" spans="1:2" x14ac:dyDescent="0.25">
      <c r="A2797" vm="4947">
        <f ca="1"/>
        <v>44652</v>
      </c>
      <c r="B2797" vm="594">
        <f ca="1"/>
        <v>1923.7</v>
      </c>
    </row>
    <row r="2798" spans="1:2" x14ac:dyDescent="0.25">
      <c r="A2798" vm="4948">
        <f ca="1"/>
        <v>44655</v>
      </c>
      <c r="B2798" vm="604">
        <f ca="1"/>
        <v>1934</v>
      </c>
    </row>
    <row r="2799" spans="1:2" x14ac:dyDescent="0.25">
      <c r="A2799" vm="4949">
        <f ca="1"/>
        <v>44656</v>
      </c>
      <c r="B2799" vm="4950">
        <f ca="1"/>
        <v>1927.5</v>
      </c>
    </row>
    <row r="2800" spans="1:2" x14ac:dyDescent="0.25">
      <c r="A2800" vm="4951">
        <f ca="1"/>
        <v>44657</v>
      </c>
      <c r="B2800" vm="4223">
        <f ca="1"/>
        <v>1923.1</v>
      </c>
    </row>
    <row r="2801" spans="1:2" x14ac:dyDescent="0.25">
      <c r="A2801" vm="4952">
        <f ca="1"/>
        <v>44658</v>
      </c>
      <c r="B2801" vm="4235">
        <f ca="1"/>
        <v>1937.8</v>
      </c>
    </row>
    <row r="2802" spans="1:2" x14ac:dyDescent="0.25">
      <c r="A2802" vm="4953">
        <f ca="1"/>
        <v>44659</v>
      </c>
      <c r="B2802" vm="4954">
        <f ca="1"/>
        <v>1945.6</v>
      </c>
    </row>
    <row r="2803" spans="1:2" x14ac:dyDescent="0.25">
      <c r="A2803" vm="4955">
        <f ca="1"/>
        <v>44662</v>
      </c>
      <c r="B2803" vm="4956">
        <f ca="1"/>
        <v>1948.2</v>
      </c>
    </row>
    <row r="2804" spans="1:2" x14ac:dyDescent="0.25">
      <c r="A2804" vm="4957">
        <f ca="1"/>
        <v>44663</v>
      </c>
      <c r="B2804" vm="4958">
        <f ca="1"/>
        <v>1976.1</v>
      </c>
    </row>
    <row r="2805" spans="1:2" x14ac:dyDescent="0.25">
      <c r="A2805" vm="4959">
        <f ca="1"/>
        <v>44664</v>
      </c>
      <c r="B2805" vm="4960">
        <f ca="1"/>
        <v>1984.7</v>
      </c>
    </row>
    <row r="2806" spans="1:2" x14ac:dyDescent="0.25">
      <c r="A2806" vm="4961">
        <f ca="1"/>
        <v>44665</v>
      </c>
      <c r="B2806" vm="4227">
        <f ca="1"/>
        <v>1974.9</v>
      </c>
    </row>
    <row r="2807" spans="1:2" x14ac:dyDescent="0.25">
      <c r="A2807" vm="4962">
        <f ca="1"/>
        <v>44666</v>
      </c>
      <c r="B2807" t="e" vm="73">
        <f ca="1"/>
        <v>#N/A</v>
      </c>
    </row>
    <row r="2808" spans="1:2" x14ac:dyDescent="0.25">
      <c r="A2808" vm="4963">
        <f ca="1"/>
        <v>44669</v>
      </c>
      <c r="B2808" vm="4964">
        <f ca="1"/>
        <v>1986.4</v>
      </c>
    </row>
    <row r="2809" spans="1:2" x14ac:dyDescent="0.25">
      <c r="A2809" vm="4965">
        <f ca="1"/>
        <v>44670</v>
      </c>
      <c r="B2809" vm="4966">
        <f ca="1"/>
        <v>1959</v>
      </c>
    </row>
    <row r="2810" spans="1:2" x14ac:dyDescent="0.25">
      <c r="A2810" vm="4967">
        <f ca="1"/>
        <v>44671</v>
      </c>
      <c r="B2810" vm="170">
        <f ca="1"/>
        <v>1955.6</v>
      </c>
    </row>
    <row r="2811" spans="1:2" x14ac:dyDescent="0.25">
      <c r="A2811" vm="4968">
        <f ca="1"/>
        <v>44672</v>
      </c>
      <c r="B2811" vm="4956">
        <f ca="1"/>
        <v>1948.2</v>
      </c>
    </row>
    <row r="2812" spans="1:2" x14ac:dyDescent="0.25">
      <c r="A2812" vm="4969">
        <f ca="1"/>
        <v>44673</v>
      </c>
      <c r="B2812" vm="616">
        <f ca="1"/>
        <v>1934.3</v>
      </c>
    </row>
    <row r="2813" spans="1:2" x14ac:dyDescent="0.25">
      <c r="A2813" vm="4970">
        <f ca="1"/>
        <v>44676</v>
      </c>
      <c r="B2813" vm="4971">
        <f ca="1"/>
        <v>1896</v>
      </c>
    </row>
    <row r="2814" spans="1:2" x14ac:dyDescent="0.25">
      <c r="A2814" vm="4972">
        <f ca="1"/>
        <v>44677</v>
      </c>
      <c r="B2814" vm="4973">
        <f ca="1"/>
        <v>1904.1</v>
      </c>
    </row>
    <row r="2815" spans="1:2" x14ac:dyDescent="0.25">
      <c r="A2815" vm="4974">
        <f ca="1"/>
        <v>44678</v>
      </c>
      <c r="B2815" vm="4975">
        <f ca="1"/>
        <v>1888.7</v>
      </c>
    </row>
    <row r="2816" spans="1:2" x14ac:dyDescent="0.25">
      <c r="A2816" vm="4976">
        <f ca="1"/>
        <v>44679</v>
      </c>
      <c r="B2816" vm="4977">
        <f ca="1"/>
        <v>1891.3</v>
      </c>
    </row>
    <row r="2817" spans="1:2" x14ac:dyDescent="0.25">
      <c r="A2817" vm="4978">
        <f ca="1"/>
        <v>44680</v>
      </c>
      <c r="B2817" vm="4295">
        <f ca="1"/>
        <v>1911.7</v>
      </c>
    </row>
    <row r="2818" spans="1:2" x14ac:dyDescent="0.25">
      <c r="A2818" vm="4979">
        <f ca="1"/>
        <v>44683</v>
      </c>
      <c r="B2818" vm="4980">
        <f ca="1"/>
        <v>1863.6</v>
      </c>
    </row>
    <row r="2819" spans="1:2" x14ac:dyDescent="0.25">
      <c r="A2819" vm="4981">
        <f ca="1"/>
        <v>44684</v>
      </c>
      <c r="B2819" vm="4982">
        <f ca="1"/>
        <v>1870.6</v>
      </c>
    </row>
    <row r="2820" spans="1:2" x14ac:dyDescent="0.25">
      <c r="A2820" vm="4983">
        <f ca="1"/>
        <v>44685</v>
      </c>
      <c r="B2820" vm="4984">
        <f ca="1"/>
        <v>1868.8</v>
      </c>
    </row>
    <row r="2821" spans="1:2" x14ac:dyDescent="0.25">
      <c r="A2821" vm="4985">
        <f ca="1"/>
        <v>44686</v>
      </c>
      <c r="B2821" vm="4986">
        <f ca="1"/>
        <v>1875.7</v>
      </c>
    </row>
    <row r="2822" spans="1:2" x14ac:dyDescent="0.25">
      <c r="A2822" vm="4987">
        <f ca="1"/>
        <v>44687</v>
      </c>
      <c r="B2822" vm="4380">
        <f ca="1"/>
        <v>1882.8</v>
      </c>
    </row>
    <row r="2823" spans="1:2" x14ac:dyDescent="0.25">
      <c r="A2823" vm="4988">
        <f ca="1"/>
        <v>44690</v>
      </c>
      <c r="B2823" vm="4989">
        <f ca="1"/>
        <v>1858.6</v>
      </c>
    </row>
    <row r="2824" spans="1:2" x14ac:dyDescent="0.25">
      <c r="A2824" vm="4990">
        <f ca="1"/>
        <v>44691</v>
      </c>
      <c r="B2824" vm="4991">
        <f ca="1"/>
        <v>1841</v>
      </c>
    </row>
    <row r="2825" spans="1:2" x14ac:dyDescent="0.25">
      <c r="A2825" vm="4992">
        <f ca="1"/>
        <v>44692</v>
      </c>
      <c r="B2825" vm="4993">
        <f ca="1"/>
        <v>1853.7</v>
      </c>
    </row>
    <row r="2826" spans="1:2" x14ac:dyDescent="0.25">
      <c r="A2826" vm="4994">
        <f ca="1"/>
        <v>44693</v>
      </c>
      <c r="B2826" vm="4995">
        <f ca="1"/>
        <v>1824.6</v>
      </c>
    </row>
    <row r="2827" spans="1:2" x14ac:dyDescent="0.25">
      <c r="A2827" vm="4996">
        <f ca="1"/>
        <v>44694</v>
      </c>
      <c r="B2827" vm="379">
        <f ca="1"/>
        <v>1808.2</v>
      </c>
    </row>
    <row r="2828" spans="1:2" x14ac:dyDescent="0.25">
      <c r="A2828" vm="4997">
        <f ca="1"/>
        <v>44697</v>
      </c>
      <c r="B2828" vm="4998">
        <f ca="1"/>
        <v>1814</v>
      </c>
    </row>
    <row r="2829" spans="1:2" x14ac:dyDescent="0.25">
      <c r="A2829" vm="4999">
        <f ca="1"/>
        <v>44698</v>
      </c>
      <c r="B2829" vm="5000">
        <f ca="1"/>
        <v>1818.9</v>
      </c>
    </row>
    <row r="2830" spans="1:2" x14ac:dyDescent="0.25">
      <c r="A2830" vm="5001">
        <f ca="1"/>
        <v>44699</v>
      </c>
      <c r="B2830" vm="5002">
        <f ca="1"/>
        <v>1815.9</v>
      </c>
    </row>
    <row r="2831" spans="1:2" x14ac:dyDescent="0.25">
      <c r="A2831" vm="5003">
        <f ca="1"/>
        <v>44700</v>
      </c>
      <c r="B2831" vm="5004">
        <f ca="1"/>
        <v>1841.2</v>
      </c>
    </row>
    <row r="2832" spans="1:2" x14ac:dyDescent="0.25">
      <c r="A2832" vm="5005">
        <f ca="1"/>
        <v>44701</v>
      </c>
      <c r="B2832" vm="4885">
        <f ca="1"/>
        <v>1842.1</v>
      </c>
    </row>
    <row r="2833" spans="1:2" x14ac:dyDescent="0.25">
      <c r="A2833" vm="5006">
        <f ca="1"/>
        <v>44704</v>
      </c>
      <c r="B2833" vm="695">
        <f ca="1"/>
        <v>1847.8</v>
      </c>
    </row>
    <row r="2834" spans="1:2" x14ac:dyDescent="0.25">
      <c r="A2834" vm="5007">
        <f ca="1"/>
        <v>44705</v>
      </c>
      <c r="B2834" vm="645">
        <f ca="1"/>
        <v>1865.4</v>
      </c>
    </row>
    <row r="2835" spans="1:2" x14ac:dyDescent="0.25">
      <c r="A2835" vm="5008">
        <f ca="1"/>
        <v>44706</v>
      </c>
      <c r="B2835" vm="352">
        <f ca="1"/>
        <v>1846.3</v>
      </c>
    </row>
    <row r="2836" spans="1:2" x14ac:dyDescent="0.25">
      <c r="A2836" vm="5009">
        <f ca="1"/>
        <v>44707</v>
      </c>
      <c r="B2836" vm="5010">
        <f ca="1"/>
        <v>1847.6</v>
      </c>
    </row>
    <row r="2837" spans="1:2" x14ac:dyDescent="0.25">
      <c r="A2837" vm="5011">
        <f ca="1"/>
        <v>44708</v>
      </c>
      <c r="B2837" vm="5012">
        <f ca="1"/>
        <v>1851.3</v>
      </c>
    </row>
    <row r="2838" spans="1:2" x14ac:dyDescent="0.25">
      <c r="A2838" vm="5013">
        <f ca="1"/>
        <v>44711</v>
      </c>
      <c r="B2838" t="e" vm="73">
        <f ca="1"/>
        <v>#N/A</v>
      </c>
    </row>
    <row r="2839" spans="1:2" x14ac:dyDescent="0.25">
      <c r="A2839" vm="5014">
        <f ca="1"/>
        <v>44712</v>
      </c>
      <c r="B2839" vm="4447">
        <f ca="1"/>
        <v>1842.7</v>
      </c>
    </row>
    <row r="2840" spans="1:2" x14ac:dyDescent="0.25">
      <c r="A2840" vm="5015">
        <f ca="1"/>
        <v>44713</v>
      </c>
      <c r="B2840" vm="5016">
        <f ca="1"/>
        <v>1848.7</v>
      </c>
    </row>
    <row r="2841" spans="1:2" x14ac:dyDescent="0.25">
      <c r="A2841" vm="5017">
        <f ca="1"/>
        <v>44714</v>
      </c>
      <c r="B2841" vm="5018">
        <f ca="1"/>
        <v>1871.4</v>
      </c>
    </row>
    <row r="2842" spans="1:2" x14ac:dyDescent="0.25">
      <c r="A2842" vm="5019">
        <f ca="1"/>
        <v>44715</v>
      </c>
      <c r="B2842" vm="712">
        <f ca="1"/>
        <v>1850.2</v>
      </c>
    </row>
    <row r="2843" spans="1:2" x14ac:dyDescent="0.25">
      <c r="A2843" vm="5020">
        <f ca="1"/>
        <v>44718</v>
      </c>
      <c r="B2843" vm="5021">
        <f ca="1"/>
        <v>1843.7</v>
      </c>
    </row>
    <row r="2844" spans="1:2" x14ac:dyDescent="0.25">
      <c r="A2844" vm="5022">
        <f ca="1"/>
        <v>44719</v>
      </c>
      <c r="B2844" vm="5023">
        <f ca="1"/>
        <v>1852.1</v>
      </c>
    </row>
    <row r="2845" spans="1:2" x14ac:dyDescent="0.25">
      <c r="A2845" vm="5024">
        <f ca="1"/>
        <v>44720</v>
      </c>
      <c r="B2845" vm="5025">
        <f ca="1"/>
        <v>1856.5</v>
      </c>
    </row>
    <row r="2846" spans="1:2" x14ac:dyDescent="0.25">
      <c r="A2846" vm="5026">
        <f ca="1"/>
        <v>44721</v>
      </c>
      <c r="B2846" vm="5027">
        <f ca="1"/>
        <v>1852.8</v>
      </c>
    </row>
    <row r="2847" spans="1:2" x14ac:dyDescent="0.25">
      <c r="A2847" vm="5028">
        <f ca="1"/>
        <v>44722</v>
      </c>
      <c r="B2847" vm="5029">
        <f ca="1"/>
        <v>1875.5</v>
      </c>
    </row>
    <row r="2848" spans="1:2" x14ac:dyDescent="0.25">
      <c r="A2848" vm="5030">
        <f ca="1"/>
        <v>44725</v>
      </c>
      <c r="B2848" vm="4862">
        <f ca="1"/>
        <v>1831.8</v>
      </c>
    </row>
    <row r="2849" spans="1:2" x14ac:dyDescent="0.25">
      <c r="A2849" vm="5031">
        <f ca="1"/>
        <v>44726</v>
      </c>
      <c r="B2849" vm="5032">
        <f ca="1"/>
        <v>1813.5</v>
      </c>
    </row>
    <row r="2850" spans="1:2" x14ac:dyDescent="0.25">
      <c r="A2850" vm="5033">
        <f ca="1"/>
        <v>44727</v>
      </c>
      <c r="B2850" vm="5034">
        <f ca="1"/>
        <v>1819.6</v>
      </c>
    </row>
    <row r="2851" spans="1:2" x14ac:dyDescent="0.25">
      <c r="A2851" vm="5035">
        <f ca="1"/>
        <v>44728</v>
      </c>
      <c r="B2851" vm="5036">
        <f ca="1"/>
        <v>1849.9</v>
      </c>
    </row>
    <row r="2852" spans="1:2" x14ac:dyDescent="0.25">
      <c r="A2852" vm="5037">
        <f ca="1"/>
        <v>44729</v>
      </c>
      <c r="B2852" vm="5038">
        <f ca="1"/>
        <v>1840.6</v>
      </c>
    </row>
    <row r="2853" spans="1:2" x14ac:dyDescent="0.25">
      <c r="A2853" vm="5039">
        <f ca="1"/>
        <v>44732</v>
      </c>
      <c r="B2853" t="e" vm="73">
        <f ca="1"/>
        <v>#N/A</v>
      </c>
    </row>
    <row r="2854" spans="1:2" x14ac:dyDescent="0.25">
      <c r="A2854" vm="5040">
        <f ca="1"/>
        <v>44733</v>
      </c>
      <c r="B2854" vm="5041">
        <f ca="1"/>
        <v>1838.8</v>
      </c>
    </row>
    <row r="2855" spans="1:2" x14ac:dyDescent="0.25">
      <c r="A2855" vm="5042">
        <f ca="1"/>
        <v>44734</v>
      </c>
      <c r="B2855" vm="5043">
        <f ca="1"/>
        <v>1838.4</v>
      </c>
    </row>
    <row r="2856" spans="1:2" x14ac:dyDescent="0.25">
      <c r="A2856" vm="5044">
        <f ca="1"/>
        <v>44735</v>
      </c>
      <c r="B2856" vm="5045">
        <f ca="1"/>
        <v>1829.8</v>
      </c>
    </row>
    <row r="2857" spans="1:2" x14ac:dyDescent="0.25">
      <c r="A2857" vm="5046">
        <f ca="1"/>
        <v>44736</v>
      </c>
      <c r="B2857" vm="4171">
        <f ca="1"/>
        <v>1830.3</v>
      </c>
    </row>
    <row r="2858" spans="1:2" x14ac:dyDescent="0.25">
      <c r="A2858" vm="5047">
        <f ca="1"/>
        <v>44739</v>
      </c>
      <c r="B2858" vm="5048">
        <f ca="1"/>
        <v>1824.8</v>
      </c>
    </row>
    <row r="2859" spans="1:2" x14ac:dyDescent="0.25">
      <c r="A2859" vm="5049">
        <f ca="1"/>
        <v>44740</v>
      </c>
      <c r="B2859" vm="5050">
        <f ca="1"/>
        <v>1821.2</v>
      </c>
    </row>
    <row r="2860" spans="1:2" x14ac:dyDescent="0.25">
      <c r="A2860" vm="5051">
        <f ca="1"/>
        <v>44741</v>
      </c>
      <c r="B2860" vm="5052">
        <f ca="1"/>
        <v>1817.5</v>
      </c>
    </row>
    <row r="2861" spans="1:2" x14ac:dyDescent="0.25">
      <c r="A2861" vm="5053">
        <f ca="1"/>
        <v>44742</v>
      </c>
      <c r="B2861" vm="101">
        <f ca="1"/>
        <v>1807.3</v>
      </c>
    </row>
    <row r="2862" spans="1:2" x14ac:dyDescent="0.25">
      <c r="A2862" vm="5054">
        <f ca="1"/>
        <v>44743</v>
      </c>
      <c r="B2862" vm="4145">
        <f ca="1"/>
        <v>1801.5</v>
      </c>
    </row>
    <row r="2863" spans="1:2" x14ac:dyDescent="0.25">
      <c r="A2863" vm="5055">
        <f ca="1"/>
        <v>44746</v>
      </c>
      <c r="B2863" t="e" vm="73">
        <f ca="1"/>
        <v>#N/A</v>
      </c>
    </row>
    <row r="2864" spans="1:2" x14ac:dyDescent="0.25">
      <c r="A2864" vm="5056">
        <f ca="1"/>
        <v>44747</v>
      </c>
      <c r="B2864" vm="4772">
        <f ca="1"/>
        <v>1763.9</v>
      </c>
    </row>
    <row r="2865" spans="1:2" x14ac:dyDescent="0.25">
      <c r="A2865" vm="5057">
        <f ca="1"/>
        <v>44748</v>
      </c>
      <c r="B2865" vm="5058">
        <f ca="1"/>
        <v>1736.5</v>
      </c>
    </row>
    <row r="2866" spans="1:2" x14ac:dyDescent="0.25">
      <c r="A2866" vm="5059">
        <f ca="1"/>
        <v>44749</v>
      </c>
      <c r="B2866" vm="5060">
        <f ca="1"/>
        <v>1739.7</v>
      </c>
    </row>
    <row r="2867" spans="1:2" x14ac:dyDescent="0.25">
      <c r="A2867" vm="5061">
        <f ca="1"/>
        <v>44750</v>
      </c>
      <c r="B2867" vm="5062">
        <f ca="1"/>
        <v>1742.3</v>
      </c>
    </row>
    <row r="2868" spans="1:2" x14ac:dyDescent="0.25">
      <c r="A2868" vm="5063">
        <f ca="1"/>
        <v>44753</v>
      </c>
      <c r="B2868" vm="478">
        <f ca="1"/>
        <v>1731.7</v>
      </c>
    </row>
    <row r="2869" spans="1:2" x14ac:dyDescent="0.25">
      <c r="A2869" vm="5064">
        <f ca="1"/>
        <v>44754</v>
      </c>
      <c r="B2869" vm="5065">
        <f ca="1"/>
        <v>1724.8</v>
      </c>
    </row>
    <row r="2870" spans="1:2" x14ac:dyDescent="0.25">
      <c r="A2870" vm="5066">
        <f ca="1"/>
        <v>44755</v>
      </c>
      <c r="B2870" vm="5067">
        <f ca="1"/>
        <v>1735.5</v>
      </c>
    </row>
    <row r="2871" spans="1:2" x14ac:dyDescent="0.25">
      <c r="A2871" vm="5068">
        <f ca="1"/>
        <v>44756</v>
      </c>
      <c r="B2871" vm="5069">
        <f ca="1"/>
        <v>1705.8</v>
      </c>
    </row>
    <row r="2872" spans="1:2" x14ac:dyDescent="0.25">
      <c r="A2872" vm="5070">
        <f ca="1"/>
        <v>44757</v>
      </c>
      <c r="B2872" vm="5071">
        <f ca="1"/>
        <v>1703.6</v>
      </c>
    </row>
    <row r="2873" spans="1:2" x14ac:dyDescent="0.25">
      <c r="A2873" vm="5072">
        <f ca="1"/>
        <v>44760</v>
      </c>
      <c r="B2873" vm="5073">
        <f ca="1"/>
        <v>1710.2</v>
      </c>
    </row>
    <row r="2874" spans="1:2" x14ac:dyDescent="0.25">
      <c r="A2874" vm="5074">
        <f ca="1"/>
        <v>44761</v>
      </c>
      <c r="B2874" vm="5075">
        <f ca="1"/>
        <v>1710.7</v>
      </c>
    </row>
    <row r="2875" spans="1:2" x14ac:dyDescent="0.25">
      <c r="A2875" vm="5076">
        <f ca="1"/>
        <v>44762</v>
      </c>
      <c r="B2875" vm="5077">
        <f ca="1"/>
        <v>1700.2</v>
      </c>
    </row>
    <row r="2876" spans="1:2" x14ac:dyDescent="0.25">
      <c r="A2876" vm="5078">
        <f ca="1"/>
        <v>44763</v>
      </c>
      <c r="B2876" vm="5079">
        <f ca="1"/>
        <v>1713.4</v>
      </c>
    </row>
    <row r="2877" spans="1:2" x14ac:dyDescent="0.25">
      <c r="A2877" vm="5080">
        <f ca="1"/>
        <v>44764</v>
      </c>
      <c r="B2877" vm="437">
        <f ca="1"/>
        <v>1727.4</v>
      </c>
    </row>
    <row r="2878" spans="1:2" x14ac:dyDescent="0.25">
      <c r="A2878" vm="5081">
        <f ca="1"/>
        <v>44767</v>
      </c>
      <c r="B2878" vm="5082">
        <f ca="1"/>
        <v>1719.1</v>
      </c>
    </row>
    <row r="2879" spans="1:2" x14ac:dyDescent="0.25">
      <c r="A2879" vm="5083">
        <f ca="1"/>
        <v>44768</v>
      </c>
      <c r="B2879" vm="5084">
        <f ca="1"/>
        <v>1717.7</v>
      </c>
    </row>
    <row r="2880" spans="1:2" x14ac:dyDescent="0.25">
      <c r="A2880" vm="5085">
        <f ca="1"/>
        <v>44769</v>
      </c>
      <c r="B2880" vm="5082">
        <f ca="1"/>
        <v>1719.1</v>
      </c>
    </row>
    <row r="2881" spans="1:2" x14ac:dyDescent="0.25">
      <c r="A2881" vm="5086">
        <f ca="1"/>
        <v>44770</v>
      </c>
      <c r="B2881" vm="5087">
        <f ca="1"/>
        <v>1750.3</v>
      </c>
    </row>
    <row r="2882" spans="1:2" x14ac:dyDescent="0.25">
      <c r="A2882" vm="5088">
        <f ca="1"/>
        <v>44771</v>
      </c>
      <c r="B2882" vm="5089">
        <f ca="1"/>
        <v>1762.9</v>
      </c>
    </row>
    <row r="2883" spans="1:2" x14ac:dyDescent="0.25">
      <c r="A2883" vm="5090">
        <f ca="1"/>
        <v>44774</v>
      </c>
      <c r="B2883" vm="5091">
        <f ca="1"/>
        <v>1787.7</v>
      </c>
    </row>
    <row r="2884" spans="1:2" x14ac:dyDescent="0.25">
      <c r="A2884" vm="5092">
        <f ca="1"/>
        <v>44775</v>
      </c>
      <c r="B2884" vm="5093">
        <f ca="1"/>
        <v>1789.7</v>
      </c>
    </row>
    <row r="2885" spans="1:2" x14ac:dyDescent="0.25">
      <c r="A2885" vm="5094">
        <f ca="1"/>
        <v>44776</v>
      </c>
      <c r="B2885" vm="464">
        <f ca="1"/>
        <v>1776.4</v>
      </c>
    </row>
    <row r="2886" spans="1:2" x14ac:dyDescent="0.25">
      <c r="A2886" vm="5095">
        <f ca="1"/>
        <v>44777</v>
      </c>
      <c r="B2886" vm="5096">
        <f ca="1"/>
        <v>1806.9</v>
      </c>
    </row>
    <row r="2887" spans="1:2" x14ac:dyDescent="0.25">
      <c r="A2887" vm="5097">
        <f ca="1"/>
        <v>44778</v>
      </c>
      <c r="B2887" vm="4439">
        <f ca="1"/>
        <v>1791.2</v>
      </c>
    </row>
    <row r="2888" spans="1:2" x14ac:dyDescent="0.25">
      <c r="A2888" vm="5098">
        <f ca="1"/>
        <v>44781</v>
      </c>
      <c r="B2888" vm="5099">
        <f ca="1"/>
        <v>1805.2</v>
      </c>
    </row>
    <row r="2889" spans="1:2" x14ac:dyDescent="0.25">
      <c r="A2889" vm="5100">
        <f ca="1"/>
        <v>44782</v>
      </c>
      <c r="B2889" vm="5101">
        <f ca="1"/>
        <v>1812.3</v>
      </c>
    </row>
    <row r="2890" spans="1:2" x14ac:dyDescent="0.25">
      <c r="A2890" vm="5102">
        <f ca="1"/>
        <v>44783</v>
      </c>
      <c r="B2890" vm="5103">
        <f ca="1"/>
        <v>1813.7</v>
      </c>
    </row>
    <row r="2891" spans="1:2" x14ac:dyDescent="0.25">
      <c r="A2891" vm="5104">
        <f ca="1"/>
        <v>44784</v>
      </c>
      <c r="B2891" vm="5105">
        <f ca="1"/>
        <v>1807.2</v>
      </c>
    </row>
    <row r="2892" spans="1:2" x14ac:dyDescent="0.25">
      <c r="A2892" vm="5106">
        <f ca="1"/>
        <v>44785</v>
      </c>
      <c r="B2892" vm="5107">
        <f ca="1"/>
        <v>1815.5</v>
      </c>
    </row>
    <row r="2893" spans="1:2" x14ac:dyDescent="0.25">
      <c r="A2893" vm="5108">
        <f ca="1"/>
        <v>44788</v>
      </c>
      <c r="B2893" vm="383">
        <f ca="1"/>
        <v>1798.1</v>
      </c>
    </row>
    <row r="2894" spans="1:2" x14ac:dyDescent="0.25">
      <c r="A2894" vm="5109">
        <f ca="1"/>
        <v>44789</v>
      </c>
      <c r="B2894" vm="5093">
        <f ca="1"/>
        <v>1789.7</v>
      </c>
    </row>
    <row r="2895" spans="1:2" x14ac:dyDescent="0.25">
      <c r="A2895" vm="5110">
        <f ca="1"/>
        <v>44790</v>
      </c>
      <c r="B2895" vm="4616">
        <f ca="1"/>
        <v>1776.7</v>
      </c>
    </row>
    <row r="2896" spans="1:2" x14ac:dyDescent="0.25">
      <c r="A2896" vm="5111">
        <f ca="1"/>
        <v>44791</v>
      </c>
      <c r="B2896" vm="5112">
        <f ca="1"/>
        <v>1771.2</v>
      </c>
    </row>
    <row r="2897" spans="1:2" x14ac:dyDescent="0.25">
      <c r="A2897" vm="5113">
        <f ca="1"/>
        <v>44792</v>
      </c>
      <c r="B2897" vm="5089">
        <f ca="1"/>
        <v>1762.9</v>
      </c>
    </row>
    <row r="2898" spans="1:2" x14ac:dyDescent="0.25">
      <c r="A2898" vm="5114">
        <f ca="1"/>
        <v>44795</v>
      </c>
      <c r="B2898" vm="504">
        <f ca="1"/>
        <v>1748.4</v>
      </c>
    </row>
    <row r="2899" spans="1:2" x14ac:dyDescent="0.25">
      <c r="A2899" vm="5115">
        <f ca="1"/>
        <v>44796</v>
      </c>
      <c r="B2899" vm="5116">
        <f ca="1"/>
        <v>1761.2</v>
      </c>
    </row>
    <row r="2900" spans="1:2" x14ac:dyDescent="0.25">
      <c r="A2900" vm="5117">
        <f ca="1"/>
        <v>44797</v>
      </c>
      <c r="B2900" vm="5118">
        <f ca="1"/>
        <v>1761.5</v>
      </c>
    </row>
    <row r="2901" spans="1:2" x14ac:dyDescent="0.25">
      <c r="A2901" vm="5119">
        <f ca="1"/>
        <v>44798</v>
      </c>
      <c r="B2901" vm="5120">
        <f ca="1"/>
        <v>1771.4</v>
      </c>
    </row>
    <row r="2902" spans="1:2" x14ac:dyDescent="0.25">
      <c r="A2902" vm="5121">
        <f ca="1"/>
        <v>44799</v>
      </c>
      <c r="B2902" vm="4722">
        <f ca="1"/>
        <v>1749.8</v>
      </c>
    </row>
    <row r="2903" spans="1:2" x14ac:dyDescent="0.25">
      <c r="A2903" vm="5122">
        <f ca="1"/>
        <v>44802</v>
      </c>
      <c r="B2903" vm="5123">
        <f ca="1"/>
        <v>1749.7</v>
      </c>
    </row>
    <row r="2904" spans="1:2" x14ac:dyDescent="0.25">
      <c r="A2904" vm="5124">
        <f ca="1"/>
        <v>44803</v>
      </c>
      <c r="B2904" vm="4526">
        <f ca="1"/>
        <v>1736.3</v>
      </c>
    </row>
    <row r="2905" spans="1:2" x14ac:dyDescent="0.25">
      <c r="A2905" vm="5125">
        <f ca="1"/>
        <v>44804</v>
      </c>
      <c r="B2905" vm="5126">
        <f ca="1"/>
        <v>1726.2</v>
      </c>
    </row>
    <row r="2906" spans="1:2" x14ac:dyDescent="0.25">
      <c r="A2906" vm="5127">
        <f ca="1"/>
        <v>44805</v>
      </c>
      <c r="B2906" vm="5128">
        <f ca="1"/>
        <v>1709.3</v>
      </c>
    </row>
    <row r="2907" spans="1:2" x14ac:dyDescent="0.25">
      <c r="A2907" vm="5129">
        <f ca="1"/>
        <v>44806</v>
      </c>
      <c r="B2907" vm="3978">
        <f ca="1"/>
        <v>1722.6</v>
      </c>
    </row>
    <row r="2908" spans="1:2" x14ac:dyDescent="0.25">
      <c r="A2908" vm="5130">
        <f ca="1"/>
        <v>44809</v>
      </c>
      <c r="B2908" t="e" vm="73">
        <f ca="1"/>
        <v>#N/A</v>
      </c>
    </row>
    <row r="2909" spans="1:2" x14ac:dyDescent="0.25">
      <c r="A2909" vm="5131">
        <f ca="1"/>
        <v>44810</v>
      </c>
      <c r="B2909" vm="5132">
        <f ca="1"/>
        <v>1712.9</v>
      </c>
    </row>
    <row r="2910" spans="1:2" x14ac:dyDescent="0.25">
      <c r="A2910" vm="5133">
        <f ca="1"/>
        <v>44811</v>
      </c>
      <c r="B2910" vm="820">
        <f ca="1"/>
        <v>1727.8</v>
      </c>
    </row>
    <row r="2911" spans="1:2" x14ac:dyDescent="0.25">
      <c r="A2911" vm="5134">
        <f ca="1"/>
        <v>44812</v>
      </c>
      <c r="B2911" vm="5135">
        <f ca="1"/>
        <v>1720.2</v>
      </c>
    </row>
    <row r="2912" spans="1:2" x14ac:dyDescent="0.25">
      <c r="A2912" vm="5136">
        <f ca="1"/>
        <v>44813</v>
      </c>
      <c r="B2912" vm="5137">
        <f ca="1"/>
        <v>1728.6</v>
      </c>
    </row>
    <row r="2913" spans="1:2" x14ac:dyDescent="0.25">
      <c r="A2913" vm="5138">
        <f ca="1"/>
        <v>44816</v>
      </c>
      <c r="B2913" vm="5139">
        <f ca="1"/>
        <v>1740.6</v>
      </c>
    </row>
    <row r="2914" spans="1:2" x14ac:dyDescent="0.25">
      <c r="A2914" vm="5140">
        <f ca="1"/>
        <v>44817</v>
      </c>
      <c r="B2914" vm="5141">
        <f ca="1"/>
        <v>1717.4</v>
      </c>
    </row>
    <row r="2915" spans="1:2" x14ac:dyDescent="0.25">
      <c r="A2915" vm="5142">
        <f ca="1"/>
        <v>44818</v>
      </c>
      <c r="B2915" vm="5143">
        <f ca="1"/>
        <v>1709.1</v>
      </c>
    </row>
    <row r="2916" spans="1:2" x14ac:dyDescent="0.25">
      <c r="A2916" vm="5144">
        <f ca="1"/>
        <v>44819</v>
      </c>
      <c r="B2916" vm="5145">
        <f ca="1"/>
        <v>1677.3</v>
      </c>
    </row>
    <row r="2917" spans="1:2" x14ac:dyDescent="0.25">
      <c r="A2917" vm="5146">
        <f ca="1"/>
        <v>44820</v>
      </c>
      <c r="B2917" vm="5147">
        <f ca="1"/>
        <v>1683.5</v>
      </c>
    </row>
    <row r="2918" spans="1:2" x14ac:dyDescent="0.25">
      <c r="A2918" vm="5148">
        <f ca="1"/>
        <v>44823</v>
      </c>
      <c r="B2918" vm="5149">
        <f ca="1"/>
        <v>1678.2</v>
      </c>
    </row>
    <row r="2919" spans="1:2" x14ac:dyDescent="0.25">
      <c r="A2919" vm="5150">
        <f ca="1"/>
        <v>44824</v>
      </c>
      <c r="B2919" vm="5151">
        <f ca="1"/>
        <v>1671.1</v>
      </c>
    </row>
    <row r="2920" spans="1:2" x14ac:dyDescent="0.25">
      <c r="A2920" vm="5152">
        <f ca="1"/>
        <v>44825</v>
      </c>
      <c r="B2920" vm="5153">
        <f ca="1"/>
        <v>1675.7</v>
      </c>
    </row>
    <row r="2921" spans="1:2" x14ac:dyDescent="0.25">
      <c r="A2921" vm="5154">
        <f ca="1"/>
        <v>44826</v>
      </c>
      <c r="B2921" vm="5155">
        <f ca="1"/>
        <v>1681.1</v>
      </c>
    </row>
    <row r="2922" spans="1:2" x14ac:dyDescent="0.25">
      <c r="A2922" vm="5156">
        <f ca="1"/>
        <v>44827</v>
      </c>
      <c r="B2922" vm="5157">
        <f ca="1"/>
        <v>1655.6</v>
      </c>
    </row>
    <row r="2923" spans="1:2" x14ac:dyDescent="0.25">
      <c r="A2923" vm="5158">
        <f ca="1"/>
        <v>44830</v>
      </c>
      <c r="B2923" vm="5159">
        <f ca="1"/>
        <v>1633.4</v>
      </c>
    </row>
    <row r="2924" spans="1:2" x14ac:dyDescent="0.25">
      <c r="A2924" vm="5160">
        <f ca="1"/>
        <v>44831</v>
      </c>
      <c r="B2924" vm="5161">
        <f ca="1"/>
        <v>1636.2</v>
      </c>
    </row>
    <row r="2925" spans="1:2" x14ac:dyDescent="0.25">
      <c r="A2925" vm="5162">
        <f ca="1"/>
        <v>44832</v>
      </c>
      <c r="B2925" vm="5163">
        <f ca="1"/>
        <v>1670</v>
      </c>
    </row>
    <row r="2926" spans="1:2" x14ac:dyDescent="0.25">
      <c r="A2926" vm="5164">
        <f ca="1"/>
        <v>44833</v>
      </c>
      <c r="B2926" vm="5165">
        <f ca="1"/>
        <v>1668.6</v>
      </c>
    </row>
    <row r="2927" spans="1:2" x14ac:dyDescent="0.25">
      <c r="A2927" vm="5166">
        <f ca="1"/>
        <v>44834</v>
      </c>
      <c r="B2927" vm="5167">
        <f ca="1"/>
        <v>1672</v>
      </c>
    </row>
    <row r="2928" spans="1:2" x14ac:dyDescent="0.25">
      <c r="A2928" vm="5168">
        <f ca="1"/>
        <v>44837</v>
      </c>
      <c r="B2928" vm="5169">
        <f ca="1"/>
        <v>1702</v>
      </c>
    </row>
    <row r="2929" spans="1:2" x14ac:dyDescent="0.25">
      <c r="A2929" vm="5170">
        <f ca="1"/>
        <v>44838</v>
      </c>
      <c r="B2929" vm="5171">
        <f ca="1"/>
        <v>1730.5</v>
      </c>
    </row>
    <row r="2930" spans="1:2" x14ac:dyDescent="0.25">
      <c r="A2930" vm="5172">
        <f ca="1"/>
        <v>44839</v>
      </c>
      <c r="B2930" vm="5173">
        <f ca="1"/>
        <v>1720.8</v>
      </c>
    </row>
    <row r="2931" spans="1:2" x14ac:dyDescent="0.25">
      <c r="A2931" vm="5174">
        <f ca="1"/>
        <v>44840</v>
      </c>
      <c r="B2931" vm="5173">
        <f ca="1"/>
        <v>1720.8</v>
      </c>
    </row>
    <row r="2932" spans="1:2" x14ac:dyDescent="0.25">
      <c r="A2932" vm="5175">
        <f ca="1"/>
        <v>44841</v>
      </c>
      <c r="B2932" vm="5128">
        <f ca="1"/>
        <v>1709.3</v>
      </c>
    </row>
    <row r="2933" spans="1:2" x14ac:dyDescent="0.25">
      <c r="A2933" vm="5176">
        <f ca="1"/>
        <v>44844</v>
      </c>
      <c r="B2933" vm="5177">
        <f ca="1"/>
        <v>1675.2</v>
      </c>
    </row>
    <row r="2934" spans="1:2" x14ac:dyDescent="0.25">
      <c r="A2934" vm="5178">
        <f ca="1"/>
        <v>44845</v>
      </c>
      <c r="B2934" vm="5179">
        <f ca="1"/>
        <v>1686</v>
      </c>
    </row>
    <row r="2935" spans="1:2" x14ac:dyDescent="0.25">
      <c r="A2935" vm="5180">
        <f ca="1"/>
        <v>44846</v>
      </c>
      <c r="B2935" vm="5181">
        <f ca="1"/>
        <v>1677.5</v>
      </c>
    </row>
    <row r="2936" spans="1:2" x14ac:dyDescent="0.25">
      <c r="A2936" vm="5182">
        <f ca="1"/>
        <v>44847</v>
      </c>
      <c r="B2936" vm="5183">
        <f ca="1"/>
        <v>1677</v>
      </c>
    </row>
    <row r="2937" spans="1:2" x14ac:dyDescent="0.25">
      <c r="A2937" vm="5184">
        <f ca="1"/>
        <v>44848</v>
      </c>
      <c r="B2937" vm="5185">
        <f ca="1"/>
        <v>1648.9</v>
      </c>
    </row>
    <row r="2938" spans="1:2" x14ac:dyDescent="0.25">
      <c r="A2938" vm="5186">
        <f ca="1"/>
        <v>44851</v>
      </c>
      <c r="B2938" vm="5187">
        <f ca="1"/>
        <v>1664</v>
      </c>
    </row>
    <row r="2939" spans="1:2" x14ac:dyDescent="0.25">
      <c r="A2939" vm="5188">
        <f ca="1"/>
        <v>44852</v>
      </c>
      <c r="B2939" vm="5189">
        <f ca="1"/>
        <v>1655.8</v>
      </c>
    </row>
    <row r="2940" spans="1:2" x14ac:dyDescent="0.25">
      <c r="A2940" vm="5190">
        <f ca="1"/>
        <v>44853</v>
      </c>
      <c r="B2940" vm="5191">
        <f ca="1"/>
        <v>1634.2</v>
      </c>
    </row>
    <row r="2941" spans="1:2" x14ac:dyDescent="0.25">
      <c r="A2941" vm="5192">
        <f ca="1"/>
        <v>44854</v>
      </c>
      <c r="B2941" vm="5193">
        <f ca="1"/>
        <v>1636.8</v>
      </c>
    </row>
    <row r="2942" spans="1:2" x14ac:dyDescent="0.25">
      <c r="A2942" vm="5194">
        <f ca="1"/>
        <v>44855</v>
      </c>
      <c r="B2942" vm="5195">
        <f ca="1"/>
        <v>1656.3</v>
      </c>
    </row>
    <row r="2943" spans="1:2" x14ac:dyDescent="0.25">
      <c r="A2943" vm="5196">
        <f ca="1"/>
        <v>44858</v>
      </c>
      <c r="B2943" vm="5197">
        <f ca="1"/>
        <v>1654.1</v>
      </c>
    </row>
    <row r="2944" spans="1:2" x14ac:dyDescent="0.25">
      <c r="A2944" vm="5198">
        <f ca="1"/>
        <v>44859</v>
      </c>
      <c r="B2944" vm="5199">
        <f ca="1"/>
        <v>1658</v>
      </c>
    </row>
    <row r="2945" spans="1:2" x14ac:dyDescent="0.25">
      <c r="A2945" vm="5200">
        <f ca="1"/>
        <v>44860</v>
      </c>
      <c r="B2945" vm="5201">
        <f ca="1"/>
        <v>1669.2</v>
      </c>
    </row>
    <row r="2946" spans="1:2" x14ac:dyDescent="0.25">
      <c r="A2946" vm="5202">
        <f ca="1"/>
        <v>44861</v>
      </c>
      <c r="B2946" vm="5203">
        <f ca="1"/>
        <v>1665.6</v>
      </c>
    </row>
    <row r="2947" spans="1:2" x14ac:dyDescent="0.25">
      <c r="A2947" vm="5204">
        <f ca="1"/>
        <v>44862</v>
      </c>
      <c r="B2947" vm="5205">
        <f ca="1"/>
        <v>1644.8</v>
      </c>
    </row>
    <row r="2948" spans="1:2" x14ac:dyDescent="0.25">
      <c r="A2948" vm="5206">
        <f ca="1"/>
        <v>44865</v>
      </c>
      <c r="B2948" vm="5207">
        <f ca="1"/>
        <v>1640.7</v>
      </c>
    </row>
    <row r="2949" spans="1:2" x14ac:dyDescent="0.25">
      <c r="A2949" vm="5208">
        <f ca="1"/>
        <v>44866</v>
      </c>
      <c r="B2949" vm="5209">
        <f ca="1"/>
        <v>1649.7</v>
      </c>
    </row>
    <row r="2950" spans="1:2" x14ac:dyDescent="0.25">
      <c r="A2950" vm="5210">
        <f ca="1"/>
        <v>44867</v>
      </c>
      <c r="B2950" vm="5211">
        <f ca="1"/>
        <v>1650</v>
      </c>
    </row>
    <row r="2951" spans="1:2" x14ac:dyDescent="0.25">
      <c r="A2951" vm="5212">
        <f ca="1"/>
        <v>44868</v>
      </c>
      <c r="B2951" vm="5213">
        <f ca="1"/>
        <v>1630.9</v>
      </c>
    </row>
    <row r="2952" spans="1:2" x14ac:dyDescent="0.25">
      <c r="A2952" vm="5214">
        <f ca="1"/>
        <v>44869</v>
      </c>
      <c r="B2952" vm="5215">
        <f ca="1"/>
        <v>1676.6</v>
      </c>
    </row>
    <row r="2953" spans="1:2" x14ac:dyDescent="0.25">
      <c r="A2953" vm="5216">
        <f ca="1"/>
        <v>44872</v>
      </c>
      <c r="B2953" vm="5217">
        <f ca="1"/>
        <v>1680.5</v>
      </c>
    </row>
    <row r="2954" spans="1:2" x14ac:dyDescent="0.25">
      <c r="A2954" vm="5218">
        <f ca="1"/>
        <v>44873</v>
      </c>
      <c r="B2954" vm="435">
        <f ca="1"/>
        <v>1716</v>
      </c>
    </row>
    <row r="2955" spans="1:2" x14ac:dyDescent="0.25">
      <c r="A2955" vm="5219">
        <f ca="1"/>
        <v>44874</v>
      </c>
      <c r="B2955" vm="5220">
        <f ca="1"/>
        <v>1713.7</v>
      </c>
    </row>
    <row r="2956" spans="1:2" x14ac:dyDescent="0.25">
      <c r="A2956" vm="5221">
        <f ca="1"/>
        <v>44875</v>
      </c>
      <c r="B2956" vm="5222">
        <f ca="1"/>
        <v>1753.7</v>
      </c>
    </row>
    <row r="2957" spans="1:2" x14ac:dyDescent="0.25">
      <c r="A2957" vm="5223">
        <f ca="1"/>
        <v>44876</v>
      </c>
      <c r="B2957" vm="5224">
        <f ca="1"/>
        <v>1769.4</v>
      </c>
    </row>
    <row r="2958" spans="1:2" x14ac:dyDescent="0.25">
      <c r="A2958" vm="5225">
        <f ca="1"/>
        <v>44879</v>
      </c>
      <c r="B2958" vm="5226">
        <f ca="1"/>
        <v>1776.9</v>
      </c>
    </row>
    <row r="2959" spans="1:2" x14ac:dyDescent="0.25">
      <c r="A2959" vm="5227">
        <f ca="1"/>
        <v>44880</v>
      </c>
      <c r="B2959" vm="225">
        <f ca="1"/>
        <v>1776.8</v>
      </c>
    </row>
    <row r="2960" spans="1:2" x14ac:dyDescent="0.25">
      <c r="A2960" vm="5228">
        <f ca="1"/>
        <v>44881</v>
      </c>
      <c r="B2960" vm="5229">
        <f ca="1"/>
        <v>1775.8</v>
      </c>
    </row>
    <row r="2961" spans="1:2" x14ac:dyDescent="0.25">
      <c r="A2961" vm="5230">
        <f ca="1"/>
        <v>44882</v>
      </c>
      <c r="B2961" vm="411">
        <f ca="1"/>
        <v>1763</v>
      </c>
    </row>
    <row r="2962" spans="1:2" x14ac:dyDescent="0.25">
      <c r="A2962" vm="5231">
        <f ca="1"/>
        <v>44883</v>
      </c>
      <c r="B2962" vm="5232">
        <f ca="1"/>
        <v>1754.4</v>
      </c>
    </row>
    <row r="2963" spans="1:2" x14ac:dyDescent="0.25">
      <c r="A2963" vm="5233">
        <f ca="1"/>
        <v>44886</v>
      </c>
      <c r="B2963" vm="512">
        <f ca="1"/>
        <v>1739.6</v>
      </c>
    </row>
    <row r="2964" spans="1:2" x14ac:dyDescent="0.25">
      <c r="A2964" vm="5234">
        <f ca="1"/>
        <v>44887</v>
      </c>
      <c r="B2964" vm="5235">
        <f ca="1"/>
        <v>1739.9</v>
      </c>
    </row>
    <row r="2965" spans="1:2" x14ac:dyDescent="0.25">
      <c r="A2965" vm="5236">
        <f ca="1"/>
        <v>44888</v>
      </c>
      <c r="B2965" vm="5237">
        <f ca="1"/>
        <v>1745.6</v>
      </c>
    </row>
    <row r="2966" spans="1:2" x14ac:dyDescent="0.25">
      <c r="A2966" vm="5238">
        <f ca="1"/>
        <v>44889</v>
      </c>
      <c r="B2966" t="e" vm="73">
        <f ca="1"/>
        <v>#N/A</v>
      </c>
    </row>
    <row r="2967" spans="1:2" x14ac:dyDescent="0.25">
      <c r="A2967" vm="5239">
        <f ca="1"/>
        <v>44890</v>
      </c>
      <c r="B2967" vm="415">
        <f ca="1"/>
        <v>1754</v>
      </c>
    </row>
    <row r="2968" spans="1:2" x14ac:dyDescent="0.25">
      <c r="A2968" vm="5240">
        <f ca="1"/>
        <v>44893</v>
      </c>
      <c r="B2968" vm="5241">
        <f ca="1"/>
        <v>1740.3</v>
      </c>
    </row>
    <row r="2969" spans="1:2" x14ac:dyDescent="0.25">
      <c r="A2969" vm="5242">
        <f ca="1"/>
        <v>44894</v>
      </c>
      <c r="B2969" vm="504">
        <f ca="1"/>
        <v>1748.4</v>
      </c>
    </row>
    <row r="2970" spans="1:2" x14ac:dyDescent="0.25">
      <c r="A2970" vm="5243">
        <f ca="1"/>
        <v>44895</v>
      </c>
      <c r="B2970" vm="5244">
        <f ca="1"/>
        <v>1746</v>
      </c>
    </row>
    <row r="2971" spans="1:2" x14ac:dyDescent="0.25">
      <c r="A2971" vm="5245">
        <f ca="1"/>
        <v>44896</v>
      </c>
      <c r="B2971" vm="5246">
        <f ca="1"/>
        <v>1801.1</v>
      </c>
    </row>
    <row r="2972" spans="1:2" x14ac:dyDescent="0.25">
      <c r="A2972" vm="5247">
        <f ca="1"/>
        <v>44897</v>
      </c>
      <c r="B2972" vm="381">
        <f ca="1"/>
        <v>1809.6</v>
      </c>
    </row>
    <row r="2973" spans="1:2" x14ac:dyDescent="0.25">
      <c r="A2973" vm="5248">
        <f ca="1"/>
        <v>44900</v>
      </c>
      <c r="B2973" vm="5249">
        <f ca="1"/>
        <v>1781.3</v>
      </c>
    </row>
    <row r="2974" spans="1:2" x14ac:dyDescent="0.25">
      <c r="A2974" vm="5250">
        <f ca="1"/>
        <v>44901</v>
      </c>
      <c r="B2974" vm="13">
        <f ca="1"/>
        <v>1782.4</v>
      </c>
    </row>
    <row r="2975" spans="1:2" x14ac:dyDescent="0.25">
      <c r="A2975" vm="5251">
        <f ca="1"/>
        <v>44902</v>
      </c>
      <c r="B2975" vm="5252">
        <f ca="1"/>
        <v>1798</v>
      </c>
    </row>
    <row r="2976" spans="1:2" x14ac:dyDescent="0.25">
      <c r="A2976" vm="5253">
        <f ca="1"/>
        <v>44903</v>
      </c>
      <c r="B2976" vm="4145">
        <f ca="1"/>
        <v>1801.5</v>
      </c>
    </row>
    <row r="2977" spans="1:2" x14ac:dyDescent="0.25">
      <c r="A2977" vm="5254">
        <f ca="1"/>
        <v>44904</v>
      </c>
      <c r="B2977" vm="5255">
        <f ca="1"/>
        <v>1810.7</v>
      </c>
    </row>
    <row r="2978" spans="1:2" x14ac:dyDescent="0.25">
      <c r="A2978" vm="5256">
        <f ca="1"/>
        <v>44907</v>
      </c>
      <c r="B2978" vm="5257">
        <f ca="1"/>
        <v>1792.3</v>
      </c>
    </row>
    <row r="2979" spans="1:2" x14ac:dyDescent="0.25">
      <c r="A2979" vm="5258">
        <f ca="1"/>
        <v>44908</v>
      </c>
      <c r="B2979" vm="5259">
        <f ca="1"/>
        <v>1825.5</v>
      </c>
    </row>
    <row r="2980" spans="1:2" x14ac:dyDescent="0.25">
      <c r="A2980" vm="5260">
        <f ca="1"/>
        <v>44909</v>
      </c>
      <c r="B2980" vm="377">
        <f ca="1"/>
        <v>1818.7</v>
      </c>
    </row>
    <row r="2981" spans="1:2" x14ac:dyDescent="0.25">
      <c r="A2981" vm="5261">
        <f ca="1"/>
        <v>44910</v>
      </c>
      <c r="B2981" vm="4677">
        <f ca="1"/>
        <v>1787.8</v>
      </c>
    </row>
    <row r="2982" spans="1:2" x14ac:dyDescent="0.25">
      <c r="A2982" vm="5262">
        <f ca="1"/>
        <v>44911</v>
      </c>
      <c r="B2982" vm="4149">
        <f ca="1"/>
        <v>1800.2</v>
      </c>
    </row>
    <row r="2983" spans="1:2" x14ac:dyDescent="0.25">
      <c r="A2983" vm="5263">
        <f ca="1"/>
        <v>44914</v>
      </c>
      <c r="B2983" vm="5264">
        <f ca="1"/>
        <v>1797.7</v>
      </c>
    </row>
    <row r="2984" spans="1:2" x14ac:dyDescent="0.25">
      <c r="A2984" vm="5265">
        <f ca="1"/>
        <v>44915</v>
      </c>
      <c r="B2984" vm="5266">
        <f ca="1"/>
        <v>1825.4</v>
      </c>
    </row>
    <row r="2985" spans="1:2" x14ac:dyDescent="0.25">
      <c r="A2985" vm="5267">
        <f ca="1"/>
        <v>44916</v>
      </c>
      <c r="B2985" vm="5266">
        <f ca="1"/>
        <v>1825.4</v>
      </c>
    </row>
    <row r="2986" spans="1:2" x14ac:dyDescent="0.25">
      <c r="A2986" vm="5268">
        <f ca="1"/>
        <v>44917</v>
      </c>
      <c r="B2986" vm="5269">
        <f ca="1"/>
        <v>1795.3</v>
      </c>
    </row>
    <row r="2987" spans="1:2" x14ac:dyDescent="0.25">
      <c r="A2987" vm="5270">
        <f ca="1"/>
        <v>44918</v>
      </c>
      <c r="B2987" vm="5271">
        <f ca="1"/>
        <v>1804.2</v>
      </c>
    </row>
    <row r="2988" spans="1:2" x14ac:dyDescent="0.25">
      <c r="A2988" vm="5272">
        <f ca="1"/>
        <v>44921</v>
      </c>
      <c r="B2988" t="e" vm="73">
        <f ca="1"/>
        <v>#N/A</v>
      </c>
    </row>
    <row r="2989" spans="1:2" x14ac:dyDescent="0.25">
      <c r="A2989" vm="5273">
        <f ca="1"/>
        <v>44922</v>
      </c>
      <c r="B2989" vm="261">
        <f ca="1"/>
        <v>1823.1</v>
      </c>
    </row>
    <row r="2990" spans="1:2" x14ac:dyDescent="0.25">
      <c r="A2990" vm="5274">
        <f ca="1"/>
        <v>44923</v>
      </c>
      <c r="B2990" vm="5275">
        <f ca="1"/>
        <v>1815.8</v>
      </c>
    </row>
    <row r="2991" spans="1:2" x14ac:dyDescent="0.25">
      <c r="A2991" vm="5276">
        <f ca="1"/>
        <v>44924</v>
      </c>
      <c r="B2991" vm="5277">
        <f ca="1"/>
        <v>1826</v>
      </c>
    </row>
    <row r="2992" spans="1:2" x14ac:dyDescent="0.25">
      <c r="A2992" vm="5278">
        <f ca="1"/>
        <v>44925</v>
      </c>
      <c r="B2992" vm="5279">
        <f ca="1"/>
        <v>1826.2</v>
      </c>
    </row>
    <row r="2993" spans="1:2" x14ac:dyDescent="0.25">
      <c r="A2993" vm="5280">
        <f ca="1"/>
        <v>44928</v>
      </c>
      <c r="B2993" t="e" vm="73">
        <f ca="1"/>
        <v>#N/A</v>
      </c>
    </row>
    <row r="2994" spans="1:2" x14ac:dyDescent="0.25">
      <c r="A2994" vm="5281">
        <f ca="1"/>
        <v>44929</v>
      </c>
      <c r="B2994" vm="182">
        <f ca="1"/>
        <v>1846.1</v>
      </c>
    </row>
    <row r="2995" spans="1:2" x14ac:dyDescent="0.25">
      <c r="A2995" vm="5282">
        <f ca="1"/>
        <v>44930</v>
      </c>
      <c r="B2995" vm="5283">
        <f ca="1"/>
        <v>1859</v>
      </c>
    </row>
    <row r="2996" spans="1:2" x14ac:dyDescent="0.25">
      <c r="A2996" vm="5284">
        <f ca="1"/>
        <v>44931</v>
      </c>
      <c r="B2996" vm="5038">
        <f ca="1"/>
        <v>1840.6</v>
      </c>
    </row>
    <row r="2997" spans="1:2" x14ac:dyDescent="0.25">
      <c r="A2997" vm="5285">
        <f ca="1"/>
        <v>44932</v>
      </c>
      <c r="B2997" vm="5286">
        <f ca="1"/>
        <v>1869.7</v>
      </c>
    </row>
    <row r="2998" spans="1:2" x14ac:dyDescent="0.25">
      <c r="A2998" vm="5287">
        <f ca="1"/>
        <v>44935</v>
      </c>
      <c r="B2998" vm="5288">
        <f ca="1"/>
        <v>1877.8</v>
      </c>
    </row>
    <row r="2999" spans="1:2" x14ac:dyDescent="0.25">
      <c r="A2999" vm="5289">
        <f ca="1"/>
        <v>44936</v>
      </c>
      <c r="B2999" vm="5290">
        <f ca="1"/>
        <v>1876.5</v>
      </c>
    </row>
    <row r="3000" spans="1:2" x14ac:dyDescent="0.25">
      <c r="A3000" vm="5291">
        <f ca="1"/>
        <v>44937</v>
      </c>
      <c r="B3000" vm="5292">
        <f ca="1"/>
        <v>1878.9</v>
      </c>
    </row>
    <row r="3001" spans="1:2" x14ac:dyDescent="0.25">
      <c r="A3001" vm="5293">
        <f ca="1"/>
        <v>44938</v>
      </c>
      <c r="B3001" vm="4594">
        <f ca="1"/>
        <v>1898.8</v>
      </c>
    </row>
    <row r="3002" spans="1:2" x14ac:dyDescent="0.25">
      <c r="A3002" vm="5294">
        <f ca="1"/>
        <v>44939</v>
      </c>
      <c r="B3002" vm="5295">
        <f ca="1"/>
        <v>1921.7</v>
      </c>
    </row>
    <row r="3003" spans="1:2" x14ac:dyDescent="0.25">
      <c r="A3003" vm="5296">
        <f ca="1"/>
        <v>44942</v>
      </c>
      <c r="B3003" t="e" vm="73">
        <f ca="1"/>
        <v>#N/A</v>
      </c>
    </row>
    <row r="3004" spans="1:2" x14ac:dyDescent="0.25">
      <c r="A3004" vm="5297">
        <f ca="1"/>
        <v>44943</v>
      </c>
      <c r="B3004" vm="4590">
        <f ca="1"/>
        <v>1909.9</v>
      </c>
    </row>
    <row r="3005" spans="1:2" x14ac:dyDescent="0.25">
      <c r="A3005" vm="5298">
        <f ca="1"/>
        <v>44944</v>
      </c>
      <c r="B3005" vm="5299">
        <f ca="1"/>
        <v>1907</v>
      </c>
    </row>
    <row r="3006" spans="1:2" x14ac:dyDescent="0.25">
      <c r="A3006" vm="5300">
        <f ca="1"/>
        <v>44945</v>
      </c>
      <c r="B3006" vm="5301">
        <f ca="1"/>
        <v>1923.9</v>
      </c>
    </row>
    <row r="3007" spans="1:2" x14ac:dyDescent="0.25">
      <c r="A3007" vm="5302">
        <f ca="1"/>
        <v>44946</v>
      </c>
      <c r="B3007" vm="5303">
        <f ca="1"/>
        <v>1928.2</v>
      </c>
    </row>
    <row r="3008" spans="1:2" x14ac:dyDescent="0.25">
      <c r="A3008" vm="5304">
        <f ca="1"/>
        <v>44949</v>
      </c>
      <c r="B3008" vm="5305">
        <f ca="1"/>
        <v>1928.6</v>
      </c>
    </row>
    <row r="3009" spans="1:2" x14ac:dyDescent="0.25">
      <c r="A3009" vm="5306">
        <f ca="1"/>
        <v>44950</v>
      </c>
      <c r="B3009" vm="5307">
        <f ca="1"/>
        <v>1935.4</v>
      </c>
    </row>
    <row r="3010" spans="1:2" x14ac:dyDescent="0.25">
      <c r="A3010" vm="5308">
        <f ca="1"/>
        <v>44951</v>
      </c>
      <c r="B3010" vm="5309">
        <f ca="1"/>
        <v>1942.6</v>
      </c>
    </row>
    <row r="3011" spans="1:2" x14ac:dyDescent="0.25">
      <c r="A3011" vm="5310">
        <f ca="1"/>
        <v>44952</v>
      </c>
      <c r="B3011" vm="5311">
        <f ca="1"/>
        <v>1930</v>
      </c>
    </row>
    <row r="3012" spans="1:2" x14ac:dyDescent="0.25">
      <c r="A3012" vm="5312">
        <f ca="1"/>
        <v>44953</v>
      </c>
      <c r="B3012" vm="5313">
        <f ca="1"/>
        <v>1929.4</v>
      </c>
    </row>
    <row r="3013" spans="1:2" x14ac:dyDescent="0.25">
      <c r="A3013" vm="5314">
        <f ca="1"/>
        <v>44956</v>
      </c>
      <c r="B3013" vm="5315">
        <f ca="1"/>
        <v>1922.9</v>
      </c>
    </row>
    <row r="3014" spans="1:2" x14ac:dyDescent="0.25">
      <c r="A3014" vm="5316">
        <f ca="1"/>
        <v>44957</v>
      </c>
      <c r="B3014" vm="4299">
        <f ca="1"/>
        <v>1929.5</v>
      </c>
    </row>
    <row r="3015" spans="1:2" x14ac:dyDescent="0.25">
      <c r="A3015" vm="5317">
        <f ca="1"/>
        <v>44958</v>
      </c>
      <c r="B3015" vm="5318">
        <f ca="1"/>
        <v>1927.8</v>
      </c>
    </row>
    <row r="3016" spans="1:2" x14ac:dyDescent="0.25">
      <c r="A3016" vm="5319">
        <f ca="1"/>
        <v>44959</v>
      </c>
      <c r="B3016" vm="4273">
        <f ca="1"/>
        <v>1916.3</v>
      </c>
    </row>
    <row r="3017" spans="1:2" x14ac:dyDescent="0.25">
      <c r="A3017" vm="5320">
        <f ca="1"/>
        <v>44960</v>
      </c>
      <c r="B3017" vm="639">
        <f ca="1"/>
        <v>1862.9</v>
      </c>
    </row>
    <row r="3018" spans="1:2" x14ac:dyDescent="0.25">
      <c r="A3018" vm="5321">
        <f ca="1"/>
        <v>44963</v>
      </c>
      <c r="B3018" vm="5322">
        <f ca="1"/>
        <v>1866.2</v>
      </c>
    </row>
    <row r="3019" spans="1:2" x14ac:dyDescent="0.25">
      <c r="A3019" vm="5323">
        <f ca="1"/>
        <v>44964</v>
      </c>
      <c r="B3019" vm="5324">
        <f ca="1"/>
        <v>1871.7</v>
      </c>
    </row>
    <row r="3020" spans="1:2" x14ac:dyDescent="0.25">
      <c r="A3020" vm="5325">
        <f ca="1"/>
        <v>44965</v>
      </c>
      <c r="B3020" vm="5326">
        <f ca="1"/>
        <v>1877.4</v>
      </c>
    </row>
    <row r="3021" spans="1:2" x14ac:dyDescent="0.25">
      <c r="A3021" vm="5327">
        <f ca="1"/>
        <v>44966</v>
      </c>
      <c r="B3021" vm="5322">
        <f ca="1"/>
        <v>1866.2</v>
      </c>
    </row>
    <row r="3022" spans="1:2" x14ac:dyDescent="0.25">
      <c r="A3022" vm="5328">
        <f ca="1"/>
        <v>44967</v>
      </c>
      <c r="B3022" vm="5329">
        <f ca="1"/>
        <v>1862.8</v>
      </c>
    </row>
    <row r="3023" spans="1:2" x14ac:dyDescent="0.25">
      <c r="A3023" vm="5330">
        <f ca="1"/>
        <v>44970</v>
      </c>
      <c r="B3023" vm="5331">
        <f ca="1"/>
        <v>1851.9</v>
      </c>
    </row>
    <row r="3024" spans="1:2" x14ac:dyDescent="0.25">
      <c r="A3024" vm="5332">
        <f ca="1"/>
        <v>44971</v>
      </c>
      <c r="B3024" vm="5333">
        <f ca="1"/>
        <v>1854</v>
      </c>
    </row>
    <row r="3025" spans="1:2" x14ac:dyDescent="0.25">
      <c r="A3025" vm="5334">
        <f ca="1"/>
        <v>44972</v>
      </c>
      <c r="B3025" vm="4443">
        <f ca="1"/>
        <v>1834.2</v>
      </c>
    </row>
    <row r="3026" spans="1:2" x14ac:dyDescent="0.25">
      <c r="A3026" vm="5335">
        <f ca="1"/>
        <v>44973</v>
      </c>
      <c r="B3026" vm="5336">
        <f ca="1"/>
        <v>1842</v>
      </c>
    </row>
    <row r="3027" spans="1:2" x14ac:dyDescent="0.25">
      <c r="A3027" vm="5337">
        <f ca="1"/>
        <v>44974</v>
      </c>
      <c r="B3027" vm="5338">
        <f ca="1"/>
        <v>1840.4</v>
      </c>
    </row>
    <row r="3028" spans="1:2" x14ac:dyDescent="0.25">
      <c r="A3028" vm="5339">
        <f ca="1"/>
        <v>44977</v>
      </c>
      <c r="B3028" t="e" vm="73">
        <f ca="1"/>
        <v>#N/A</v>
      </c>
    </row>
    <row r="3029" spans="1:2" x14ac:dyDescent="0.25">
      <c r="A3029" vm="5340">
        <f ca="1"/>
        <v>44978</v>
      </c>
      <c r="B3029" vm="5341">
        <f ca="1"/>
        <v>1833</v>
      </c>
    </row>
    <row r="3030" spans="1:2" x14ac:dyDescent="0.25">
      <c r="A3030" vm="5342">
        <f ca="1"/>
        <v>44979</v>
      </c>
      <c r="B3030" vm="5343">
        <f ca="1"/>
        <v>1832</v>
      </c>
    </row>
    <row r="3031" spans="1:2" x14ac:dyDescent="0.25">
      <c r="A3031" vm="5344">
        <f ca="1"/>
        <v>44980</v>
      </c>
      <c r="B3031" vm="5345">
        <f ca="1"/>
        <v>1818</v>
      </c>
    </row>
    <row r="3032" spans="1:2" x14ac:dyDescent="0.25">
      <c r="A3032" vm="5346">
        <f ca="1"/>
        <v>44981</v>
      </c>
      <c r="B3032" vm="4832">
        <f ca="1"/>
        <v>1808.8</v>
      </c>
    </row>
    <row r="3033" spans="1:2" x14ac:dyDescent="0.25">
      <c r="A3033" vm="5347">
        <f ca="1"/>
        <v>44984</v>
      </c>
      <c r="B3033" t="e" vm="73">
        <f ca="1"/>
        <v>#N/A</v>
      </c>
    </row>
    <row r="3034" spans="1:2" x14ac:dyDescent="0.25">
      <c r="A3034" vm="5348">
        <f ca="1"/>
        <v>44988</v>
      </c>
      <c r="B3034" vm="5349">
        <f ca="1"/>
        <v>1854.6</v>
      </c>
    </row>
    <row r="3035" spans="1:2" x14ac:dyDescent="0.25">
      <c r="A3035" vm="5350">
        <f ca="1"/>
        <v>44991</v>
      </c>
      <c r="B3035" vm="5349">
        <f ca="1"/>
        <v>1854.6</v>
      </c>
    </row>
    <row r="3036" spans="1:2" x14ac:dyDescent="0.25">
      <c r="A3036" vm="5351">
        <f ca="1"/>
        <v>44992</v>
      </c>
      <c r="B3036" vm="105">
        <f ca="1"/>
        <v>1820</v>
      </c>
    </row>
    <row r="3037" spans="1:2" x14ac:dyDescent="0.25">
      <c r="A3037" vm="5352">
        <f ca="1"/>
        <v>44993</v>
      </c>
      <c r="B3037" vm="356">
        <f ca="1"/>
        <v>1818.6</v>
      </c>
    </row>
    <row r="3038" spans="1:2" x14ac:dyDescent="0.25">
      <c r="A3038" vm="5353">
        <f ca="1"/>
        <v>44994</v>
      </c>
      <c r="B3038" vm="5354">
        <f ca="1"/>
        <v>1834.6</v>
      </c>
    </row>
    <row r="3039" spans="1:2" x14ac:dyDescent="0.25">
      <c r="A3039" vm="5355">
        <f ca="1"/>
        <v>44995</v>
      </c>
      <c r="B3039" vm="5356">
        <f ca="1"/>
        <v>1867.2</v>
      </c>
    </row>
    <row r="3040" spans="1:2" x14ac:dyDescent="0.25">
      <c r="A3040" vm="5357">
        <f ca="1"/>
        <v>44998</v>
      </c>
      <c r="B3040" vm="5358">
        <f ca="1"/>
        <v>1916.5</v>
      </c>
    </row>
    <row r="3041" spans="1:2" x14ac:dyDescent="0.25">
      <c r="A3041" vm="5359">
        <f ca="1"/>
        <v>44999</v>
      </c>
      <c r="B3041" vm="5360">
        <f ca="1"/>
        <v>1910.9</v>
      </c>
    </row>
    <row r="3042" spans="1:2" x14ac:dyDescent="0.25">
      <c r="A3042" vm="5361">
        <f ca="1"/>
        <v>45000</v>
      </c>
      <c r="B3042" vm="5362">
        <f ca="1"/>
        <v>1931.3</v>
      </c>
    </row>
    <row r="3043" spans="1:2" x14ac:dyDescent="0.25">
      <c r="A3043" vm="5363">
        <f ca="1"/>
        <v>45001</v>
      </c>
      <c r="B3043" vm="5364">
        <f ca="1"/>
        <v>1923</v>
      </c>
    </row>
    <row r="3044" spans="1:2" x14ac:dyDescent="0.25">
      <c r="A3044" vm="5365">
        <f ca="1"/>
        <v>45002</v>
      </c>
      <c r="B3044" vm="5366">
        <f ca="1"/>
        <v>1973.5</v>
      </c>
    </row>
    <row r="3045" spans="1:2" x14ac:dyDescent="0.25">
      <c r="A3045" vm="5367">
        <f ca="1"/>
        <v>45005</v>
      </c>
      <c r="B3045" vm="5368">
        <f ca="1"/>
        <v>1982.8</v>
      </c>
    </row>
    <row r="3046" spans="1:2" x14ac:dyDescent="0.25">
      <c r="A3046" vm="5369">
        <f ca="1"/>
        <v>45006</v>
      </c>
      <c r="B3046" vm="5370">
        <f ca="1"/>
        <v>1941.1</v>
      </c>
    </row>
    <row r="3047" spans="1:2" x14ac:dyDescent="0.25">
      <c r="A3047" vm="5371">
        <f ca="1"/>
        <v>45007</v>
      </c>
      <c r="B3047" vm="5372">
        <f ca="1"/>
        <v>1949.6</v>
      </c>
    </row>
    <row r="3048" spans="1:2" x14ac:dyDescent="0.25">
      <c r="A3048" vm="5373">
        <f ca="1"/>
        <v>45008</v>
      </c>
      <c r="B3048" vm="4913">
        <f ca="1"/>
        <v>1995.9</v>
      </c>
    </row>
    <row r="3049" spans="1:2" x14ac:dyDescent="0.25">
      <c r="A3049" vm="5374">
        <f ca="1"/>
        <v>45009</v>
      </c>
      <c r="B3049" vm="5375">
        <f ca="1"/>
        <v>1983.8</v>
      </c>
    </row>
    <row r="3050" spans="1:2" x14ac:dyDescent="0.25">
      <c r="A3050" vm="5376">
        <f ca="1"/>
        <v>45012</v>
      </c>
      <c r="B3050" vm="5377">
        <f ca="1"/>
        <v>1953.8</v>
      </c>
    </row>
    <row r="3051" spans="1:2" x14ac:dyDescent="0.25">
      <c r="A3051" vm="5378">
        <f ca="1"/>
        <v>45013</v>
      </c>
      <c r="B3051" vm="5366">
        <f ca="1"/>
        <v>1973.5</v>
      </c>
    </row>
    <row r="3052" spans="1:2" x14ac:dyDescent="0.25">
      <c r="A3052" vm="5379">
        <f ca="1"/>
        <v>45014</v>
      </c>
      <c r="B3052" vm="5380">
        <f ca="1"/>
        <v>1966.9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wiciak</dc:creator>
  <cp:lastModifiedBy>mike wiciak</cp:lastModifiedBy>
  <dcterms:created xsi:type="dcterms:W3CDTF">2023-03-30T20:08:02Z</dcterms:created>
  <dcterms:modified xsi:type="dcterms:W3CDTF">2023-03-30T20:30:23Z</dcterms:modified>
</cp:coreProperties>
</file>