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epos\EngSoftware\InteligenciaArtificial\PerceptonSingleLayer\assets\"/>
    </mc:Choice>
  </mc:AlternateContent>
  <xr:revisionPtr revIDLastSave="0" documentId="13_ncr:1_{CBA4FF22-6D7E-4F65-9347-45312F033D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>
        <v>75</v>
      </c>
      <c r="B1" s="1">
        <f>((A1-32)*0.55)+273</f>
        <v>296.64999999999998</v>
      </c>
    </row>
    <row r="2" spans="1:2" x14ac:dyDescent="0.25"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Wictor Andrade</dc:creator>
  <cp:lastModifiedBy>Wictor Andrade</cp:lastModifiedBy>
  <dcterms:created xsi:type="dcterms:W3CDTF">2015-06-05T18:19:34Z</dcterms:created>
  <dcterms:modified xsi:type="dcterms:W3CDTF">2024-11-14T02:02:07Z</dcterms:modified>
</cp:coreProperties>
</file>