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no\Documents\Wijkertoren-docs\Uren Verantwoording\"/>
    </mc:Choice>
  </mc:AlternateContent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52511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l="1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<sst xmlns="http://schemas.openxmlformats.org/spreadsheetml/2006/main" count="165" uniqueCount="25">
  <si>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</si>
  <si>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</si>
  <si>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</si>
  <si>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</si>
  <si>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</si>
  <si>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</si>
  <si>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</si>
  <si>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</si>
  <si>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</si>
  <si>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</si>
  <si>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</si>
  <si>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</si>
  <si>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</si>
  <si>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</si>
  <si>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</si>
  <si>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</si>
  <si>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</si>
  <si>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</si>
  <si>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</si>
  <si>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</si>
  <si>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</si>
  <si>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</si>
  <si>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</si>
  <si>
    <t>Informatiebehoefte uitwerken</t>
  </si>
  <si>
    <t>Opzetten project, interview regelen, interview houden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</si>
</sst>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opLeftCell="A10" workbookViewId="0">
      <selection activeCell="C13" sqref="C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6" t="s">
        <v>13</v>
      </c>
      <c r="C12" s="67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22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63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3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4" t="s">
        <v>12</v>
      </c>
      <c r="C46" s="65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F14" sqref="F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6" t="s">
        <v>13</v>
      </c>
      <c r="C12" s="67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8" t="s">
        <v>24</v>
      </c>
      <c r="G13" s="27"/>
      <c r="H13" s="15"/>
    </row>
    <row r="14" spans="2:8" s="14" customFormat="1" ht="12.75" customHeight="1" x14ac:dyDescent="0.2">
      <c r="B14" s="45" t="s">
        <v>6</v>
      </c>
      <c r="C14" s="56">
        <v>42773</v>
      </c>
      <c r="D14" s="41">
        <v>4</v>
      </c>
      <c r="E14" s="41"/>
      <c r="F14" s="69" t="s">
        <v>23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41"/>
      <c r="E15" s="41"/>
      <c r="F15" s="69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41"/>
      <c r="E16" s="41"/>
      <c r="F16" s="69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9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70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8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9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9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9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9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70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8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9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9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9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9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70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8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9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9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9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9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70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8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9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9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9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9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70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4" t="s">
        <v>12</v>
      </c>
      <c r="C46" s="65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6" t="s">
        <v>13</v>
      </c>
      <c r="C12" s="67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4" t="s">
        <v>12</v>
      </c>
      <c r="C46" s="65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6" t="s">
        <v>13</v>
      </c>
      <c r="C12" s="67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4" t="s">
        <v>12</v>
      </c>
      <c r="C46" s="65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Menno</cp:lastModifiedBy>
  <cp:lastPrinted>2009-09-15T08:43:44Z</cp:lastPrinted>
  <dcterms:created xsi:type="dcterms:W3CDTF">2008-10-15T13:19:09Z</dcterms:created>
  <dcterms:modified xsi:type="dcterms:W3CDTF">2017-02-08T08:02:32Z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