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no\Documents\Wijkertoren-docs\Uren Verantwoording\"/>
    </mc:Choice>
  </mc:AlternateContent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52511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<sst xmlns="http://schemas.openxmlformats.org/spreadsheetml/2006/main" count="180" uniqueCount="36">
  <si>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</si>
  <si>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</si>
  <si>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</si>
  <si>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</si>
  <si>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</si>
  <si>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</si>
  <si>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</si>
  <si>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</si>
  <si>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</si>
  <si>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</si>
  <si>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</si>
  <si>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</si>
  <si>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</si>
  <si>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</si>
  <si>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</si>
  <si>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</si>
  <si>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</si>
  <si>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</si>
  <si>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</si>
  <si>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</si>
  <si>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</si>
  <si>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</si>
  <si>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</si>
  <si>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</si>
  <si>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</si>
  <si>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</si>
  <si>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</si>
  <si>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</si>
  <si>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</si>
  <si>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</si>
  <si>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</si>
  <si>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</si>
  <si>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</si>
  <si>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</si>
  <si>
    <t>Normaliseren database</t>
  </si>
  <si>
    <t>Afmaken kerntaak 1, plannen voor kerntaak 2 (2uur Engels examen voorbereiden)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</si>
</sst>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opLeftCell="A7" workbookViewId="0">
      <selection activeCell="E16" sqref="E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20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31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29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30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32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7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26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33"/>
      <c r="E46" s="67"/>
      <c r="F46" s="57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7" workbookViewId="0">
      <selection activeCell="H17" sqref="H16:H1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17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23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22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24</v>
      </c>
      <c r="H15" s="27"/>
      <c r="I15" s="18"/>
    </row>
    <row r="16" spans="2:9" ht="36" x14ac:dyDescent="0.2">
      <c r="B16" s="45" t="s">
        <v>8</v>
      </c>
      <c r="C16" s="56">
        <v>42775</v>
      </c>
      <c r="D16" s="41">
        <v>5</v>
      </c>
      <c r="E16" s="41"/>
      <c r="F16" s="41"/>
      <c r="G16" s="65" t="s">
        <v>35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>
        <v>6</v>
      </c>
      <c r="E19" s="39"/>
      <c r="F19" s="39"/>
      <c r="G19" s="64" t="s">
        <v>34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/>
      <c r="E20" s="41"/>
      <c r="F20" s="41"/>
      <c r="G20" s="65" t="s">
        <v>34</v>
      </c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6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25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E17" sqref="E1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15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18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25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26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27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28</v>
      </c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G14" sqref="G14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15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19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33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13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21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12</v>
      </c>
      <c r="C46" s="69"/>
      <c r="D46" s="55"/>
      <c r="E46" s="67"/>
      <c r="F46" s="60" t="s">
        <v>11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Menno</cp:lastModifiedBy>
  <cp:lastPrinted>2009-09-15T08:43:44Z</cp:lastPrinted>
  <dcterms:created xsi:type="dcterms:W3CDTF">2008-10-15T13:19:09Z</dcterms:created>
  <dcterms:modified xsi:type="dcterms:W3CDTF">2017-02-14T09:03:43Z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